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-062 ReBid On-Call General Trades Services SBR 21-062\"/>
    </mc:Choice>
  </mc:AlternateContent>
  <bookViews>
    <workbookView xWindow="0" yWindow="0" windowWidth="11568" windowHeight="7884"/>
  </bookViews>
  <sheets>
    <sheet name="Sheet1" sheetId="1" r:id="rId1"/>
  </sheets>
  <definedNames>
    <definedName name="_xlnm.Print_Area" localSheetId="0">Sheet1!$A$1:$E$28</definedName>
  </definedNames>
  <calcPr calcId="162913"/>
</workbook>
</file>

<file path=xl/calcChain.xml><?xml version="1.0" encoding="utf-8"?>
<calcChain xmlns="http://schemas.openxmlformats.org/spreadsheetml/2006/main">
  <c r="E12" i="1" l="1"/>
  <c r="E14" i="1" l="1"/>
  <c r="E13" i="1"/>
  <c r="E6" i="1" l="1"/>
  <c r="E11" i="1"/>
  <c r="E10" i="1"/>
  <c r="E8" i="1"/>
  <c r="E7" i="1"/>
  <c r="E9" i="1"/>
  <c r="E16" i="1" l="1"/>
</calcChain>
</file>

<file path=xl/sharedStrings.xml><?xml version="1.0" encoding="utf-8"?>
<sst xmlns="http://schemas.openxmlformats.org/spreadsheetml/2006/main" count="32" uniqueCount="26">
  <si>
    <t>DESCRIPTION</t>
  </si>
  <si>
    <t>ESTIMATED HOURS (A)</t>
  </si>
  <si>
    <t>HOURLY RATE (B)</t>
  </si>
  <si>
    <t>TOTAL BID AMOUNT</t>
  </si>
  <si>
    <t>Helper</t>
  </si>
  <si>
    <t>Regular Time</t>
  </si>
  <si>
    <t>Premium Time</t>
  </si>
  <si>
    <t>Shift Differential Time</t>
  </si>
  <si>
    <t>Project Manager *</t>
  </si>
  <si>
    <t xml:space="preserve"> * if required by MSA on-site</t>
  </si>
  <si>
    <t>Attachment B - Bid Form Price Sheet</t>
  </si>
  <si>
    <t>Journeyman/Mechanic</t>
  </si>
  <si>
    <t>TOTAL  (AxB)</t>
  </si>
  <si>
    <t>Hourly rates shall include all applicable overhead/ profit.  Travel time to and from the facility will not be compensated. Refer to the Contract Section 10.3 for material mark-up, IFB Section V for reimbursable materials and Contract Section 5.1 for working hours compensation.</t>
  </si>
  <si>
    <t>On-Call General Trades</t>
  </si>
  <si>
    <t>Camden Yards Sports Complex - MSA Project No. 21-062</t>
  </si>
  <si>
    <t xml:space="preserve">Date:  </t>
  </si>
  <si>
    <t xml:space="preserve">BIDDER:  </t>
  </si>
  <si>
    <t xml:space="preserve">Signature:  </t>
  </si>
  <si>
    <t xml:space="preserve">Printed Name:   </t>
  </si>
  <si>
    <t xml:space="preserve">Address:  </t>
  </si>
  <si>
    <t xml:space="preserve">Email:  </t>
  </si>
  <si>
    <t xml:space="preserve">Telephone No.:  </t>
  </si>
  <si>
    <t xml:space="preserve">FEIN No.:  </t>
  </si>
  <si>
    <t xml:space="preserve">SBR No. if applicable:  </t>
  </si>
  <si>
    <t xml:space="preserve">MBE No. if applicable: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</si>
</sst>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Continuous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left" vertical="center" wrapText="1"/>
    </xf>
    <xf numFmtId="164" fontId="5" fillId="0" borderId="7" xfId="1" applyNumberFormat="1" applyFont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left" vertical="center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9" xfId="0" applyBorder="1" applyAlignment="1" applyProtection="1"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 applyProtection="1">
      <protection locked="0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view="pageBreakPreview" zoomScaleNormal="100" zoomScaleSheetLayoutView="100" workbookViewId="0">
      <selection activeCell="C7" sqref="C7"/>
    </sheetView>
  </sheetViews>
  <sheetFormatPr defaultRowHeight="14.4" x14ac:dyDescent="0.3"/>
  <cols>
    <col min="1" max="1" width="18.109375" style="10" customWidth="1"/>
    <col min="2" max="2" width="25" customWidth="1"/>
    <col min="3" max="3" width="14.88671875" customWidth="1"/>
    <col min="4" max="4" width="15.6640625" customWidth="1"/>
    <col min="5" max="5" width="16.33203125" customWidth="1"/>
  </cols>
  <sheetData>
    <row r="1" spans="1:5" ht="15.6" x14ac:dyDescent="0.3">
      <c r="A1" s="40" t="s">
        <v>10</v>
      </c>
      <c r="B1" s="40"/>
      <c r="C1" s="40"/>
      <c r="D1" s="40"/>
      <c r="E1" s="40"/>
    </row>
    <row r="2" spans="1:5" ht="15.6" x14ac:dyDescent="0.3">
      <c r="A2" s="28" t="s">
        <v>14</v>
      </c>
      <c r="B2" s="29"/>
      <c r="C2" s="29"/>
      <c r="D2" s="29"/>
      <c r="E2" s="29"/>
    </row>
    <row r="3" spans="1:5" ht="15.6" x14ac:dyDescent="0.3">
      <c r="A3" s="28" t="s">
        <v>15</v>
      </c>
      <c r="B3" s="29"/>
      <c r="C3" s="29"/>
      <c r="D3" s="29"/>
      <c r="E3" s="29"/>
    </row>
    <row r="4" spans="1:5" ht="15.6" x14ac:dyDescent="0.3">
      <c r="A4" s="28"/>
      <c r="B4" s="29"/>
      <c r="C4" s="29"/>
      <c r="D4" s="29"/>
      <c r="E4" s="29"/>
    </row>
    <row r="5" spans="1:5" ht="31.8" thickBot="1" x14ac:dyDescent="0.35">
      <c r="B5" s="2" t="s">
        <v>0</v>
      </c>
      <c r="C5" s="3" t="s">
        <v>1</v>
      </c>
      <c r="D5" s="4" t="s">
        <v>2</v>
      </c>
      <c r="E5" s="2" t="s">
        <v>12</v>
      </c>
    </row>
    <row r="6" spans="1:5" ht="25.05" customHeight="1" x14ac:dyDescent="0.3">
      <c r="A6" s="41" t="s">
        <v>5</v>
      </c>
      <c r="B6" s="23" t="s">
        <v>8</v>
      </c>
      <c r="C6" s="5">
        <v>1</v>
      </c>
      <c r="D6" s="25">
        <v>0</v>
      </c>
      <c r="E6" s="6">
        <f t="shared" ref="E6:E14" si="0">C6*D6</f>
        <v>0</v>
      </c>
    </row>
    <row r="7" spans="1:5" ht="25.05" customHeight="1" x14ac:dyDescent="0.3">
      <c r="A7" s="42"/>
      <c r="B7" s="23" t="s">
        <v>11</v>
      </c>
      <c r="C7" s="7">
        <v>2000</v>
      </c>
      <c r="D7" s="25">
        <v>0</v>
      </c>
      <c r="E7" s="6">
        <f t="shared" si="0"/>
        <v>0</v>
      </c>
    </row>
    <row r="8" spans="1:5" ht="25.05" customHeight="1" thickBot="1" x14ac:dyDescent="0.35">
      <c r="A8" s="43"/>
      <c r="B8" s="24" t="s">
        <v>4</v>
      </c>
      <c r="C8" s="17">
        <v>3000</v>
      </c>
      <c r="D8" s="25">
        <v>0</v>
      </c>
      <c r="E8" s="18">
        <f t="shared" si="0"/>
        <v>0</v>
      </c>
    </row>
    <row r="9" spans="1:5" s="1" customFormat="1" ht="25.05" customHeight="1" x14ac:dyDescent="0.3">
      <c r="A9" s="41" t="s">
        <v>6</v>
      </c>
      <c r="B9" s="21" t="s">
        <v>8</v>
      </c>
      <c r="C9" s="7">
        <v>1</v>
      </c>
      <c r="D9" s="25">
        <v>0</v>
      </c>
      <c r="E9" s="6">
        <f t="shared" si="0"/>
        <v>0</v>
      </c>
    </row>
    <row r="10" spans="1:5" s="10" customFormat="1" ht="25.05" customHeight="1" x14ac:dyDescent="0.3">
      <c r="A10" s="42"/>
      <c r="B10" s="21" t="s">
        <v>11</v>
      </c>
      <c r="C10" s="8">
        <v>100</v>
      </c>
      <c r="D10" s="25">
        <v>0</v>
      </c>
      <c r="E10" s="9">
        <f t="shared" si="0"/>
        <v>0</v>
      </c>
    </row>
    <row r="11" spans="1:5" ht="25.05" customHeight="1" thickBot="1" x14ac:dyDescent="0.35">
      <c r="A11" s="43"/>
      <c r="B11" s="21" t="s">
        <v>4</v>
      </c>
      <c r="C11" s="17">
        <v>100</v>
      </c>
      <c r="D11" s="25">
        <v>0</v>
      </c>
      <c r="E11" s="18">
        <f t="shared" si="0"/>
        <v>0</v>
      </c>
    </row>
    <row r="12" spans="1:5" s="10" customFormat="1" ht="25.05" customHeight="1" x14ac:dyDescent="0.3">
      <c r="A12" s="30" t="s">
        <v>7</v>
      </c>
      <c r="B12" s="21" t="s">
        <v>8</v>
      </c>
      <c r="C12" s="14">
        <v>1</v>
      </c>
      <c r="D12" s="25">
        <v>0</v>
      </c>
      <c r="E12" s="15">
        <f t="shared" si="0"/>
        <v>0</v>
      </c>
    </row>
    <row r="13" spans="1:5" s="10" customFormat="1" ht="25.05" customHeight="1" x14ac:dyDescent="0.3">
      <c r="A13" s="31"/>
      <c r="B13" s="21" t="s">
        <v>11</v>
      </c>
      <c r="C13" s="12">
        <v>1000</v>
      </c>
      <c r="D13" s="25">
        <v>0</v>
      </c>
      <c r="E13" s="13">
        <f t="shared" si="0"/>
        <v>0</v>
      </c>
    </row>
    <row r="14" spans="1:5" s="10" customFormat="1" ht="25.05" customHeight="1" thickBot="1" x14ac:dyDescent="0.35">
      <c r="A14" s="32"/>
      <c r="B14" s="22" t="s">
        <v>4</v>
      </c>
      <c r="C14" s="17">
        <v>1500</v>
      </c>
      <c r="D14" s="25">
        <v>0</v>
      </c>
      <c r="E14" s="18">
        <f t="shared" si="0"/>
        <v>0</v>
      </c>
    </row>
    <row r="15" spans="1:5" ht="15.6" x14ac:dyDescent="0.3">
      <c r="A15" s="11"/>
      <c r="B15" s="35"/>
      <c r="C15" s="36"/>
      <c r="D15" s="36"/>
      <c r="E15" s="37"/>
    </row>
    <row r="16" spans="1:5" ht="42" x14ac:dyDescent="0.3">
      <c r="A16" s="11"/>
      <c r="B16" s="20" t="s">
        <v>3</v>
      </c>
      <c r="C16" s="33"/>
      <c r="D16" s="34"/>
      <c r="E16" s="19">
        <f>SUM(E6:E14)</f>
        <v>0</v>
      </c>
    </row>
    <row r="17" spans="1:16384" s="10" customFormat="1" x14ac:dyDescent="0.3">
      <c r="A17" s="26" t="s">
        <v>9</v>
      </c>
      <c r="B17" s="26"/>
      <c r="C17" s="26"/>
      <c r="D17" s="26"/>
      <c r="E17" s="26"/>
    </row>
    <row r="18" spans="1:16384" s="16" customFormat="1" ht="68.400000000000006" customHeight="1" x14ac:dyDescent="0.3">
      <c r="A18" s="39" t="s">
        <v>13</v>
      </c>
      <c r="B18" s="39"/>
      <c r="C18" s="39"/>
      <c r="D18" s="39"/>
      <c r="E18" s="39"/>
    </row>
    <row r="19" spans="1:16384" s="10" customFormat="1" ht="25.05" customHeight="1" x14ac:dyDescent="0.3">
      <c r="A19" s="38" t="s">
        <v>17</v>
      </c>
      <c r="B19" s="27"/>
      <c r="C19" s="27"/>
      <c r="D19" s="27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  <c r="XFB19" s="26"/>
      <c r="XFC19" s="26"/>
      <c r="XFD19" s="26"/>
    </row>
    <row r="20" spans="1:16384" s="10" customFormat="1" ht="25.05" customHeight="1" x14ac:dyDescent="0.3">
      <c r="A20" s="27" t="s">
        <v>16</v>
      </c>
      <c r="B20" s="27"/>
      <c r="C20" s="27"/>
      <c r="D20" s="27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  <c r="XEW20" s="26"/>
      <c r="XEX20" s="26"/>
      <c r="XEY20" s="26"/>
      <c r="XEZ20" s="26"/>
      <c r="XFA20" s="26"/>
      <c r="XFB20" s="26"/>
      <c r="XFC20" s="26"/>
      <c r="XFD20" s="26"/>
    </row>
    <row r="21" spans="1:16384" s="10" customFormat="1" ht="25.05" customHeight="1" x14ac:dyDescent="0.3">
      <c r="A21" s="27" t="s">
        <v>18</v>
      </c>
      <c r="B21" s="27"/>
      <c r="C21" s="27"/>
      <c r="D21" s="27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  <c r="XEW21" s="26"/>
      <c r="XEX21" s="26"/>
      <c r="XEY21" s="26"/>
      <c r="XEZ21" s="26"/>
      <c r="XFA21" s="26"/>
      <c r="XFB21" s="26"/>
      <c r="XFC21" s="26"/>
      <c r="XFD21" s="26"/>
    </row>
    <row r="22" spans="1:16384" s="10" customFormat="1" ht="25.05" customHeight="1" x14ac:dyDescent="0.3">
      <c r="A22" s="27" t="s">
        <v>19</v>
      </c>
      <c r="B22" s="27"/>
      <c r="C22" s="27"/>
      <c r="D22" s="27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  <c r="XEW22" s="26"/>
      <c r="XEX22" s="26"/>
      <c r="XEY22" s="26"/>
      <c r="XEZ22" s="26"/>
      <c r="XFA22" s="26"/>
      <c r="XFB22" s="26"/>
      <c r="XFC22" s="26"/>
      <c r="XFD22" s="26"/>
    </row>
    <row r="23" spans="1:16384" s="10" customFormat="1" ht="25.05" customHeight="1" x14ac:dyDescent="0.3">
      <c r="A23" s="27" t="s">
        <v>20</v>
      </c>
      <c r="B23" s="27"/>
      <c r="C23" s="27"/>
      <c r="D23" s="27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  <c r="XEV23" s="26"/>
      <c r="XEW23" s="26"/>
      <c r="XEX23" s="26"/>
      <c r="XEY23" s="26"/>
      <c r="XEZ23" s="26"/>
      <c r="XFA23" s="26"/>
      <c r="XFB23" s="26"/>
      <c r="XFC23" s="26"/>
      <c r="XFD23" s="26"/>
    </row>
    <row r="24" spans="1:16384" s="10" customFormat="1" ht="25.05" customHeight="1" x14ac:dyDescent="0.3">
      <c r="A24" s="27" t="s">
        <v>21</v>
      </c>
      <c r="B24" s="27"/>
      <c r="C24" s="27"/>
      <c r="D24" s="27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  <c r="XEP24" s="26"/>
      <c r="XEQ24" s="26"/>
      <c r="XER24" s="26"/>
      <c r="XES24" s="26"/>
      <c r="XET24" s="26"/>
      <c r="XEU24" s="26"/>
      <c r="XEV24" s="26"/>
      <c r="XEW24" s="26"/>
      <c r="XEX24" s="26"/>
      <c r="XEY24" s="26"/>
      <c r="XEZ24" s="26"/>
      <c r="XFA24" s="26"/>
      <c r="XFB24" s="26"/>
      <c r="XFC24" s="26"/>
      <c r="XFD24" s="26"/>
    </row>
    <row r="25" spans="1:16384" s="10" customFormat="1" ht="25.05" customHeight="1" x14ac:dyDescent="0.3">
      <c r="A25" s="27" t="s">
        <v>22</v>
      </c>
      <c r="B25" s="27"/>
      <c r="C25" s="27"/>
      <c r="D25" s="27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  <c r="XEP25" s="26"/>
      <c r="XEQ25" s="26"/>
      <c r="XER25" s="26"/>
      <c r="XES25" s="26"/>
      <c r="XET25" s="26"/>
      <c r="XEU25" s="26"/>
      <c r="XEV25" s="26"/>
      <c r="XEW25" s="26"/>
      <c r="XEX25" s="26"/>
      <c r="XEY25" s="26"/>
      <c r="XEZ25" s="26"/>
      <c r="XFA25" s="26"/>
      <c r="XFB25" s="26"/>
      <c r="XFC25" s="26"/>
      <c r="XFD25" s="26"/>
    </row>
    <row r="26" spans="1:16384" s="10" customFormat="1" ht="25.05" customHeight="1" x14ac:dyDescent="0.3">
      <c r="A26" s="27" t="s">
        <v>23</v>
      </c>
      <c r="B26" s="27"/>
      <c r="C26" s="27"/>
      <c r="D26" s="27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  <c r="XEW26" s="26"/>
      <c r="XEX26" s="26"/>
      <c r="XEY26" s="26"/>
      <c r="XEZ26" s="26"/>
      <c r="XFA26" s="26"/>
      <c r="XFB26" s="26"/>
      <c r="XFC26" s="26"/>
      <c r="XFD26" s="26"/>
    </row>
    <row r="27" spans="1:16384" s="10" customFormat="1" ht="25.05" customHeight="1" x14ac:dyDescent="0.3">
      <c r="A27" s="27" t="s">
        <v>24</v>
      </c>
      <c r="B27" s="27"/>
      <c r="C27" s="27"/>
      <c r="D27" s="27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  <c r="XEW27" s="26"/>
      <c r="XEX27" s="26"/>
      <c r="XEY27" s="26"/>
      <c r="XEZ27" s="26"/>
      <c r="XFA27" s="26"/>
      <c r="XFB27" s="26"/>
      <c r="XFC27" s="26"/>
      <c r="XFD27" s="26"/>
    </row>
    <row r="28" spans="1:16384" s="10" customFormat="1" ht="25.05" customHeight="1" x14ac:dyDescent="0.3">
      <c r="A28" s="27" t="s">
        <v>25</v>
      </c>
      <c r="B28" s="27"/>
      <c r="C28" s="27"/>
      <c r="D28" s="27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  <c r="TK28" s="26"/>
      <c r="TL28" s="26"/>
      <c r="TM28" s="26"/>
      <c r="TN28" s="26"/>
      <c r="TO28" s="26"/>
      <c r="TP28" s="26"/>
      <c r="TQ28" s="26"/>
      <c r="TR28" s="26"/>
      <c r="TS28" s="26"/>
      <c r="TT28" s="26"/>
      <c r="TU28" s="26"/>
      <c r="TV28" s="26"/>
      <c r="TW28" s="26"/>
      <c r="TX28" s="26"/>
      <c r="TY28" s="26"/>
      <c r="TZ28" s="26"/>
      <c r="UA28" s="26"/>
      <c r="UB28" s="26"/>
      <c r="UC28" s="26"/>
      <c r="UD28" s="26"/>
      <c r="UE28" s="26"/>
      <c r="UF28" s="26"/>
      <c r="UG28" s="26"/>
      <c r="UH28" s="26"/>
      <c r="UI28" s="26"/>
      <c r="UJ28" s="26"/>
      <c r="UK28" s="26"/>
      <c r="UL28" s="26"/>
      <c r="UM28" s="26"/>
      <c r="UN28" s="26"/>
      <c r="UO28" s="26"/>
      <c r="UP28" s="26"/>
      <c r="UQ28" s="26"/>
      <c r="UR28" s="26"/>
      <c r="US28" s="26"/>
      <c r="UT28" s="26"/>
      <c r="UU28" s="26"/>
      <c r="UV28" s="26"/>
      <c r="UW28" s="26"/>
      <c r="UX28" s="26"/>
      <c r="UY28" s="26"/>
      <c r="UZ28" s="26"/>
      <c r="VA28" s="26"/>
      <c r="VB28" s="26"/>
      <c r="VC28" s="26"/>
      <c r="VD28" s="26"/>
      <c r="VE28" s="26"/>
      <c r="VF28" s="26"/>
      <c r="VG28" s="26"/>
      <c r="VH28" s="26"/>
      <c r="VI28" s="26"/>
      <c r="VJ28" s="26"/>
      <c r="VK28" s="26"/>
      <c r="VL28" s="26"/>
      <c r="VM28" s="26"/>
      <c r="VN28" s="26"/>
      <c r="VO28" s="26"/>
      <c r="VP28" s="26"/>
      <c r="VQ28" s="26"/>
      <c r="VR28" s="26"/>
      <c r="VS28" s="26"/>
      <c r="VT28" s="26"/>
      <c r="VU28" s="26"/>
      <c r="VV28" s="26"/>
      <c r="VW28" s="26"/>
      <c r="VX28" s="26"/>
      <c r="VY28" s="26"/>
      <c r="VZ28" s="26"/>
      <c r="WA28" s="26"/>
      <c r="WB28" s="26"/>
      <c r="WC28" s="26"/>
      <c r="WD28" s="26"/>
      <c r="WE28" s="26"/>
      <c r="WF28" s="26"/>
      <c r="WG28" s="26"/>
      <c r="WH28" s="26"/>
      <c r="WI28" s="26"/>
      <c r="WJ28" s="26"/>
      <c r="WK28" s="26"/>
      <c r="WL28" s="26"/>
      <c r="WM28" s="26"/>
      <c r="WN28" s="26"/>
      <c r="WO28" s="26"/>
      <c r="WP28" s="26"/>
      <c r="WQ28" s="26"/>
      <c r="WR28" s="26"/>
      <c r="WS28" s="26"/>
      <c r="WT28" s="26"/>
      <c r="WU28" s="26"/>
      <c r="WV28" s="26"/>
      <c r="WW28" s="26"/>
      <c r="WX28" s="26"/>
      <c r="WY28" s="26"/>
      <c r="WZ28" s="26"/>
      <c r="XA28" s="26"/>
      <c r="XB28" s="26"/>
      <c r="XC28" s="26"/>
      <c r="XD28" s="26"/>
      <c r="XE28" s="26"/>
      <c r="XF28" s="26"/>
      <c r="XG28" s="26"/>
      <c r="XH28" s="26"/>
      <c r="XI28" s="26"/>
      <c r="XJ28" s="26"/>
      <c r="XK28" s="26"/>
      <c r="XL28" s="26"/>
      <c r="XM28" s="26"/>
      <c r="XN28" s="26"/>
      <c r="XO28" s="26"/>
      <c r="XP28" s="26"/>
      <c r="XQ28" s="26"/>
      <c r="XR28" s="26"/>
      <c r="XS28" s="26"/>
      <c r="XT28" s="26"/>
      <c r="XU28" s="26"/>
      <c r="XV28" s="26"/>
      <c r="XW28" s="26"/>
      <c r="XX28" s="26"/>
      <c r="XY28" s="26"/>
      <c r="XZ28" s="26"/>
      <c r="YA28" s="26"/>
      <c r="YB28" s="26"/>
      <c r="YC28" s="26"/>
      <c r="YD28" s="26"/>
      <c r="YE28" s="26"/>
      <c r="YF28" s="26"/>
      <c r="YG28" s="26"/>
      <c r="YH28" s="26"/>
      <c r="YI28" s="26"/>
      <c r="YJ28" s="26"/>
      <c r="YK28" s="26"/>
      <c r="YL28" s="26"/>
      <c r="YM28" s="26"/>
      <c r="YN28" s="26"/>
      <c r="YO28" s="26"/>
      <c r="YP28" s="26"/>
      <c r="YQ28" s="26"/>
      <c r="YR28" s="26"/>
      <c r="YS28" s="26"/>
      <c r="YT28" s="26"/>
      <c r="YU28" s="26"/>
      <c r="YV28" s="26"/>
      <c r="YW28" s="26"/>
      <c r="YX28" s="26"/>
      <c r="YY28" s="26"/>
      <c r="YZ28" s="26"/>
      <c r="ZA28" s="26"/>
      <c r="ZB28" s="26"/>
      <c r="ZC28" s="26"/>
      <c r="ZD28" s="26"/>
      <c r="ZE28" s="26"/>
      <c r="ZF28" s="26"/>
      <c r="ZG28" s="26"/>
      <c r="ZH28" s="26"/>
      <c r="ZI28" s="26"/>
      <c r="ZJ28" s="26"/>
      <c r="ZK28" s="26"/>
      <c r="ZL28" s="26"/>
      <c r="ZM28" s="26"/>
      <c r="ZN28" s="26"/>
      <c r="ZO28" s="26"/>
      <c r="ZP28" s="26"/>
      <c r="ZQ28" s="26"/>
      <c r="ZR28" s="26"/>
      <c r="ZS28" s="26"/>
      <c r="ZT28" s="26"/>
      <c r="ZU28" s="26"/>
      <c r="ZV28" s="26"/>
      <c r="ZW28" s="26"/>
      <c r="ZX28" s="26"/>
      <c r="ZY28" s="26"/>
      <c r="ZZ28" s="26"/>
      <c r="AAA28" s="26"/>
      <c r="AAB28" s="26"/>
      <c r="AAC28" s="26"/>
      <c r="AAD28" s="26"/>
      <c r="AAE28" s="26"/>
      <c r="AAF28" s="26"/>
      <c r="AAG28" s="26"/>
      <c r="AAH28" s="26"/>
      <c r="AAI28" s="26"/>
      <c r="AAJ28" s="26"/>
      <c r="AAK28" s="26"/>
      <c r="AAL28" s="26"/>
      <c r="AAM28" s="26"/>
      <c r="AAN28" s="26"/>
      <c r="AAO28" s="26"/>
      <c r="AAP28" s="26"/>
      <c r="AAQ28" s="26"/>
      <c r="AAR28" s="26"/>
      <c r="AAS28" s="26"/>
      <c r="AAT28" s="26"/>
      <c r="AAU28" s="26"/>
      <c r="AAV28" s="26"/>
      <c r="AAW28" s="26"/>
      <c r="AAX28" s="26"/>
      <c r="AAY28" s="26"/>
      <c r="AAZ28" s="26"/>
      <c r="ABA28" s="26"/>
      <c r="ABB28" s="26"/>
      <c r="ABC28" s="26"/>
      <c r="ABD28" s="26"/>
      <c r="ABE28" s="26"/>
      <c r="ABF28" s="26"/>
      <c r="ABG28" s="26"/>
      <c r="ABH28" s="26"/>
      <c r="ABI28" s="26"/>
      <c r="ABJ28" s="26"/>
      <c r="ABK28" s="26"/>
      <c r="ABL28" s="26"/>
      <c r="ABM28" s="26"/>
      <c r="ABN28" s="26"/>
      <c r="ABO28" s="26"/>
      <c r="ABP28" s="26"/>
      <c r="ABQ28" s="26"/>
      <c r="ABR28" s="26"/>
      <c r="ABS28" s="26"/>
      <c r="ABT28" s="26"/>
      <c r="ABU28" s="26"/>
      <c r="ABV28" s="26"/>
      <c r="ABW28" s="26"/>
      <c r="ABX28" s="26"/>
      <c r="ABY28" s="26"/>
      <c r="ABZ28" s="26"/>
      <c r="ACA28" s="26"/>
      <c r="ACB28" s="26"/>
      <c r="ACC28" s="26"/>
      <c r="ACD28" s="26"/>
      <c r="ACE28" s="26"/>
      <c r="ACF28" s="26"/>
      <c r="ACG28" s="26"/>
      <c r="ACH28" s="26"/>
      <c r="ACI28" s="26"/>
      <c r="ACJ28" s="26"/>
      <c r="ACK28" s="26"/>
      <c r="ACL28" s="26"/>
      <c r="ACM28" s="26"/>
      <c r="ACN28" s="26"/>
      <c r="ACO28" s="26"/>
      <c r="ACP28" s="26"/>
      <c r="ACQ28" s="26"/>
      <c r="ACR28" s="26"/>
      <c r="ACS28" s="26"/>
      <c r="ACT28" s="26"/>
      <c r="ACU28" s="26"/>
      <c r="ACV28" s="26"/>
      <c r="ACW28" s="26"/>
      <c r="ACX28" s="26"/>
      <c r="ACY28" s="26"/>
      <c r="ACZ28" s="26"/>
      <c r="ADA28" s="26"/>
      <c r="ADB28" s="26"/>
      <c r="ADC28" s="26"/>
      <c r="ADD28" s="26"/>
      <c r="ADE28" s="26"/>
      <c r="ADF28" s="26"/>
      <c r="ADG28" s="26"/>
      <c r="ADH28" s="26"/>
      <c r="ADI28" s="26"/>
      <c r="ADJ28" s="26"/>
      <c r="ADK28" s="26"/>
      <c r="ADL28" s="26"/>
      <c r="ADM28" s="26"/>
      <c r="ADN28" s="26"/>
      <c r="ADO28" s="26"/>
      <c r="ADP28" s="26"/>
      <c r="ADQ28" s="26"/>
      <c r="ADR28" s="26"/>
      <c r="ADS28" s="26"/>
      <c r="ADT28" s="26"/>
      <c r="ADU28" s="26"/>
      <c r="ADV28" s="26"/>
      <c r="ADW28" s="26"/>
      <c r="ADX28" s="26"/>
      <c r="ADY28" s="26"/>
      <c r="ADZ28" s="26"/>
      <c r="AEA28" s="26"/>
      <c r="AEB28" s="26"/>
      <c r="AEC28" s="26"/>
      <c r="AED28" s="26"/>
      <c r="AEE28" s="26"/>
      <c r="AEF28" s="26"/>
      <c r="AEG28" s="26"/>
      <c r="AEH28" s="26"/>
      <c r="AEI28" s="26"/>
      <c r="AEJ28" s="26"/>
      <c r="AEK28" s="26"/>
      <c r="AEL28" s="26"/>
      <c r="AEM28" s="26"/>
      <c r="AEN28" s="26"/>
      <c r="AEO28" s="26"/>
      <c r="AEP28" s="26"/>
      <c r="AEQ28" s="26"/>
      <c r="AER28" s="26"/>
      <c r="AES28" s="26"/>
      <c r="AET28" s="26"/>
      <c r="AEU28" s="26"/>
      <c r="AEV28" s="26"/>
      <c r="AEW28" s="26"/>
      <c r="AEX28" s="26"/>
      <c r="AEY28" s="26"/>
      <c r="AEZ28" s="26"/>
      <c r="AFA28" s="26"/>
      <c r="AFB28" s="26"/>
      <c r="AFC28" s="26"/>
      <c r="AFD28" s="26"/>
      <c r="AFE28" s="26"/>
      <c r="AFF28" s="26"/>
      <c r="AFG28" s="26"/>
      <c r="AFH28" s="26"/>
      <c r="AFI28" s="26"/>
      <c r="AFJ28" s="26"/>
      <c r="AFK28" s="26"/>
      <c r="AFL28" s="26"/>
      <c r="AFM28" s="26"/>
      <c r="AFN28" s="26"/>
      <c r="AFO28" s="26"/>
      <c r="AFP28" s="26"/>
      <c r="AFQ28" s="26"/>
      <c r="AFR28" s="26"/>
      <c r="AFS28" s="26"/>
      <c r="AFT28" s="26"/>
      <c r="AFU28" s="26"/>
      <c r="AFV28" s="26"/>
      <c r="AFW28" s="26"/>
      <c r="AFX28" s="26"/>
      <c r="AFY28" s="26"/>
      <c r="AFZ28" s="26"/>
      <c r="AGA28" s="26"/>
      <c r="AGB28" s="26"/>
      <c r="AGC28" s="26"/>
      <c r="AGD28" s="26"/>
      <c r="AGE28" s="26"/>
      <c r="AGF28" s="26"/>
      <c r="AGG28" s="26"/>
      <c r="AGH28" s="26"/>
      <c r="AGI28" s="26"/>
      <c r="AGJ28" s="26"/>
      <c r="AGK28" s="26"/>
      <c r="AGL28" s="26"/>
      <c r="AGM28" s="26"/>
      <c r="AGN28" s="26"/>
      <c r="AGO28" s="26"/>
      <c r="AGP28" s="26"/>
      <c r="AGQ28" s="26"/>
      <c r="AGR28" s="26"/>
      <c r="AGS28" s="26"/>
      <c r="AGT28" s="26"/>
      <c r="AGU28" s="26"/>
      <c r="AGV28" s="26"/>
      <c r="AGW28" s="26"/>
      <c r="AGX28" s="26"/>
      <c r="AGY28" s="26"/>
      <c r="AGZ28" s="26"/>
      <c r="AHA28" s="26"/>
      <c r="AHB28" s="26"/>
      <c r="AHC28" s="26"/>
      <c r="AHD28" s="26"/>
      <c r="AHE28" s="26"/>
      <c r="AHF28" s="26"/>
      <c r="AHG28" s="26"/>
      <c r="AHH28" s="26"/>
      <c r="AHI28" s="26"/>
      <c r="AHJ28" s="26"/>
      <c r="AHK28" s="26"/>
      <c r="AHL28" s="26"/>
      <c r="AHM28" s="26"/>
      <c r="AHN28" s="26"/>
      <c r="AHO28" s="26"/>
      <c r="AHP28" s="26"/>
      <c r="AHQ28" s="26"/>
      <c r="AHR28" s="26"/>
      <c r="AHS28" s="26"/>
      <c r="AHT28" s="26"/>
      <c r="AHU28" s="26"/>
      <c r="AHV28" s="26"/>
      <c r="AHW28" s="26"/>
      <c r="AHX28" s="26"/>
      <c r="AHY28" s="26"/>
      <c r="AHZ28" s="26"/>
      <c r="AIA28" s="26"/>
      <c r="AIB28" s="26"/>
      <c r="AIC28" s="26"/>
      <c r="AID28" s="26"/>
      <c r="AIE28" s="26"/>
      <c r="AIF28" s="26"/>
      <c r="AIG28" s="26"/>
      <c r="AIH28" s="26"/>
      <c r="AII28" s="26"/>
      <c r="AIJ28" s="26"/>
      <c r="AIK28" s="26"/>
      <c r="AIL28" s="26"/>
      <c r="AIM28" s="26"/>
      <c r="AIN28" s="26"/>
      <c r="AIO28" s="26"/>
      <c r="AIP28" s="26"/>
      <c r="AIQ28" s="26"/>
      <c r="AIR28" s="26"/>
      <c r="AIS28" s="26"/>
      <c r="AIT28" s="26"/>
      <c r="AIU28" s="26"/>
      <c r="AIV28" s="26"/>
      <c r="AIW28" s="26"/>
      <c r="AIX28" s="26"/>
      <c r="AIY28" s="26"/>
      <c r="AIZ28" s="26"/>
      <c r="AJA28" s="26"/>
      <c r="AJB28" s="26"/>
      <c r="AJC28" s="26"/>
      <c r="AJD28" s="26"/>
      <c r="AJE28" s="26"/>
      <c r="AJF28" s="26"/>
      <c r="AJG28" s="26"/>
      <c r="AJH28" s="26"/>
      <c r="AJI28" s="26"/>
      <c r="AJJ28" s="26"/>
      <c r="AJK28" s="26"/>
      <c r="AJL28" s="26"/>
      <c r="AJM28" s="26"/>
      <c r="AJN28" s="26"/>
      <c r="AJO28" s="26"/>
      <c r="AJP28" s="26"/>
      <c r="AJQ28" s="26"/>
      <c r="AJR28" s="26"/>
      <c r="AJS28" s="26"/>
      <c r="AJT28" s="26"/>
      <c r="AJU28" s="26"/>
      <c r="AJV28" s="26"/>
      <c r="AJW28" s="26"/>
      <c r="AJX28" s="26"/>
      <c r="AJY28" s="26"/>
      <c r="AJZ28" s="26"/>
      <c r="AKA28" s="26"/>
      <c r="AKB28" s="26"/>
      <c r="AKC28" s="26"/>
      <c r="AKD28" s="26"/>
      <c r="AKE28" s="26"/>
      <c r="AKF28" s="26"/>
      <c r="AKG28" s="26"/>
      <c r="AKH28" s="26"/>
      <c r="AKI28" s="26"/>
      <c r="AKJ28" s="26"/>
      <c r="AKK28" s="26"/>
      <c r="AKL28" s="26"/>
      <c r="AKM28" s="26"/>
      <c r="AKN28" s="26"/>
      <c r="AKO28" s="26"/>
      <c r="AKP28" s="26"/>
      <c r="AKQ28" s="26"/>
      <c r="AKR28" s="26"/>
      <c r="AKS28" s="26"/>
      <c r="AKT28" s="26"/>
      <c r="AKU28" s="26"/>
      <c r="AKV28" s="26"/>
      <c r="AKW28" s="26"/>
      <c r="AKX28" s="26"/>
      <c r="AKY28" s="26"/>
      <c r="AKZ28" s="26"/>
      <c r="ALA28" s="26"/>
      <c r="ALB28" s="26"/>
      <c r="ALC28" s="26"/>
      <c r="ALD28" s="26"/>
      <c r="ALE28" s="26"/>
      <c r="ALF28" s="26"/>
      <c r="ALG28" s="26"/>
      <c r="ALH28" s="26"/>
      <c r="ALI28" s="26"/>
      <c r="ALJ28" s="26"/>
      <c r="ALK28" s="26"/>
      <c r="ALL28" s="26"/>
      <c r="ALM28" s="26"/>
      <c r="ALN28" s="26"/>
      <c r="ALO28" s="26"/>
      <c r="ALP28" s="26"/>
      <c r="ALQ28" s="26"/>
      <c r="ALR28" s="26"/>
      <c r="ALS28" s="26"/>
      <c r="ALT28" s="26"/>
      <c r="ALU28" s="26"/>
      <c r="ALV28" s="26"/>
      <c r="ALW28" s="26"/>
      <c r="ALX28" s="26"/>
      <c r="ALY28" s="26"/>
      <c r="ALZ28" s="26"/>
      <c r="AMA28" s="26"/>
      <c r="AMB28" s="26"/>
      <c r="AMC28" s="26"/>
      <c r="AMD28" s="26"/>
      <c r="AME28" s="26"/>
      <c r="AMF28" s="26"/>
      <c r="AMG28" s="26"/>
      <c r="AMH28" s="26"/>
      <c r="AMI28" s="26"/>
      <c r="AMJ28" s="26"/>
      <c r="AMK28" s="26"/>
      <c r="AML28" s="26"/>
      <c r="AMM28" s="26"/>
      <c r="AMN28" s="26"/>
      <c r="AMO28" s="26"/>
      <c r="AMP28" s="26"/>
      <c r="AMQ28" s="26"/>
      <c r="AMR28" s="26"/>
      <c r="AMS28" s="26"/>
      <c r="AMT28" s="26"/>
      <c r="AMU28" s="26"/>
      <c r="AMV28" s="26"/>
      <c r="AMW28" s="26"/>
      <c r="AMX28" s="26"/>
      <c r="AMY28" s="26"/>
      <c r="AMZ28" s="26"/>
      <c r="ANA28" s="26"/>
      <c r="ANB28" s="26"/>
      <c r="ANC28" s="26"/>
      <c r="AND28" s="26"/>
      <c r="ANE28" s="26"/>
      <c r="ANF28" s="26"/>
      <c r="ANG28" s="26"/>
      <c r="ANH28" s="26"/>
      <c r="ANI28" s="26"/>
      <c r="ANJ28" s="26"/>
      <c r="ANK28" s="26"/>
      <c r="ANL28" s="26"/>
      <c r="ANM28" s="26"/>
      <c r="ANN28" s="26"/>
      <c r="ANO28" s="26"/>
      <c r="ANP28" s="26"/>
      <c r="ANQ28" s="26"/>
      <c r="ANR28" s="26"/>
      <c r="ANS28" s="26"/>
      <c r="ANT28" s="26"/>
      <c r="ANU28" s="26"/>
      <c r="ANV28" s="26"/>
      <c r="ANW28" s="26"/>
      <c r="ANX28" s="26"/>
      <c r="ANY28" s="26"/>
      <c r="ANZ28" s="26"/>
      <c r="AOA28" s="26"/>
      <c r="AOB28" s="26"/>
      <c r="AOC28" s="26"/>
      <c r="AOD28" s="26"/>
      <c r="AOE28" s="26"/>
      <c r="AOF28" s="26"/>
      <c r="AOG28" s="26"/>
      <c r="AOH28" s="26"/>
      <c r="AOI28" s="26"/>
      <c r="AOJ28" s="26"/>
      <c r="AOK28" s="26"/>
      <c r="AOL28" s="26"/>
      <c r="AOM28" s="26"/>
      <c r="AON28" s="26"/>
      <c r="AOO28" s="26"/>
      <c r="AOP28" s="26"/>
      <c r="AOQ28" s="26"/>
      <c r="AOR28" s="26"/>
      <c r="AOS28" s="26"/>
      <c r="AOT28" s="26"/>
      <c r="AOU28" s="26"/>
      <c r="AOV28" s="26"/>
      <c r="AOW28" s="26"/>
      <c r="AOX28" s="26"/>
      <c r="AOY28" s="26"/>
      <c r="AOZ28" s="26"/>
      <c r="APA28" s="26"/>
      <c r="APB28" s="26"/>
      <c r="APC28" s="26"/>
      <c r="APD28" s="26"/>
      <c r="APE28" s="26"/>
      <c r="APF28" s="26"/>
      <c r="APG28" s="26"/>
      <c r="APH28" s="26"/>
      <c r="API28" s="26"/>
      <c r="APJ28" s="26"/>
      <c r="APK28" s="26"/>
      <c r="APL28" s="26"/>
      <c r="APM28" s="26"/>
      <c r="APN28" s="26"/>
      <c r="APO28" s="26"/>
      <c r="APP28" s="26"/>
      <c r="APQ28" s="26"/>
      <c r="APR28" s="26"/>
      <c r="APS28" s="26"/>
      <c r="APT28" s="26"/>
      <c r="APU28" s="26"/>
      <c r="APV28" s="26"/>
      <c r="APW28" s="26"/>
      <c r="APX28" s="26"/>
      <c r="APY28" s="26"/>
      <c r="APZ28" s="26"/>
      <c r="AQA28" s="26"/>
      <c r="AQB28" s="26"/>
      <c r="AQC28" s="26"/>
      <c r="AQD28" s="26"/>
      <c r="AQE28" s="26"/>
      <c r="AQF28" s="26"/>
      <c r="AQG28" s="26"/>
      <c r="AQH28" s="26"/>
      <c r="AQI28" s="26"/>
      <c r="AQJ28" s="26"/>
      <c r="AQK28" s="26"/>
      <c r="AQL28" s="26"/>
      <c r="AQM28" s="26"/>
      <c r="AQN28" s="26"/>
      <c r="AQO28" s="26"/>
      <c r="AQP28" s="26"/>
      <c r="AQQ28" s="26"/>
      <c r="AQR28" s="26"/>
      <c r="AQS28" s="26"/>
      <c r="AQT28" s="26"/>
      <c r="AQU28" s="26"/>
      <c r="AQV28" s="26"/>
      <c r="AQW28" s="26"/>
      <c r="AQX28" s="26"/>
      <c r="AQY28" s="26"/>
      <c r="AQZ28" s="26"/>
      <c r="ARA28" s="26"/>
      <c r="ARB28" s="26"/>
      <c r="ARC28" s="26"/>
      <c r="ARD28" s="26"/>
      <c r="ARE28" s="26"/>
      <c r="ARF28" s="26"/>
      <c r="ARG28" s="26"/>
      <c r="ARH28" s="26"/>
      <c r="ARI28" s="26"/>
      <c r="ARJ28" s="26"/>
      <c r="ARK28" s="26"/>
      <c r="ARL28" s="26"/>
      <c r="ARM28" s="26"/>
      <c r="ARN28" s="26"/>
      <c r="ARO28" s="26"/>
      <c r="ARP28" s="26"/>
      <c r="ARQ28" s="26"/>
      <c r="ARR28" s="26"/>
      <c r="ARS28" s="26"/>
      <c r="ART28" s="26"/>
      <c r="ARU28" s="26"/>
      <c r="ARV28" s="26"/>
      <c r="ARW28" s="26"/>
      <c r="ARX28" s="26"/>
      <c r="ARY28" s="26"/>
      <c r="ARZ28" s="26"/>
      <c r="ASA28" s="26"/>
      <c r="ASB28" s="26"/>
      <c r="ASC28" s="26"/>
      <c r="ASD28" s="26"/>
      <c r="ASE28" s="26"/>
      <c r="ASF28" s="26"/>
      <c r="ASG28" s="26"/>
      <c r="ASH28" s="26"/>
      <c r="ASI28" s="26"/>
      <c r="ASJ28" s="26"/>
      <c r="ASK28" s="26"/>
      <c r="ASL28" s="26"/>
      <c r="ASM28" s="26"/>
      <c r="ASN28" s="26"/>
      <c r="ASO28" s="26"/>
      <c r="ASP28" s="26"/>
      <c r="ASQ28" s="26"/>
      <c r="ASR28" s="26"/>
      <c r="ASS28" s="26"/>
      <c r="AST28" s="26"/>
      <c r="ASU28" s="26"/>
      <c r="ASV28" s="26"/>
      <c r="ASW28" s="26"/>
      <c r="ASX28" s="26"/>
      <c r="ASY28" s="26"/>
      <c r="ASZ28" s="26"/>
      <c r="ATA28" s="26"/>
      <c r="ATB28" s="26"/>
      <c r="ATC28" s="26"/>
      <c r="ATD28" s="26"/>
      <c r="ATE28" s="26"/>
      <c r="ATF28" s="26"/>
      <c r="ATG28" s="26"/>
      <c r="ATH28" s="26"/>
      <c r="ATI28" s="26"/>
      <c r="ATJ28" s="26"/>
      <c r="ATK28" s="26"/>
      <c r="ATL28" s="26"/>
      <c r="ATM28" s="26"/>
      <c r="ATN28" s="26"/>
      <c r="ATO28" s="26"/>
      <c r="ATP28" s="26"/>
      <c r="ATQ28" s="26"/>
      <c r="ATR28" s="26"/>
      <c r="ATS28" s="26"/>
      <c r="ATT28" s="26"/>
      <c r="ATU28" s="26"/>
      <c r="ATV28" s="26"/>
      <c r="ATW28" s="26"/>
      <c r="ATX28" s="26"/>
      <c r="ATY28" s="26"/>
      <c r="ATZ28" s="26"/>
      <c r="AUA28" s="26"/>
      <c r="AUB28" s="26"/>
      <c r="AUC28" s="26"/>
      <c r="AUD28" s="26"/>
      <c r="AUE28" s="26"/>
      <c r="AUF28" s="26"/>
      <c r="AUG28" s="26"/>
      <c r="AUH28" s="26"/>
      <c r="AUI28" s="26"/>
      <c r="AUJ28" s="26"/>
      <c r="AUK28" s="26"/>
      <c r="AUL28" s="26"/>
      <c r="AUM28" s="26"/>
      <c r="AUN28" s="26"/>
      <c r="AUO28" s="26"/>
      <c r="AUP28" s="26"/>
      <c r="AUQ28" s="26"/>
      <c r="AUR28" s="26"/>
      <c r="AUS28" s="26"/>
      <c r="AUT28" s="26"/>
      <c r="AUU28" s="26"/>
      <c r="AUV28" s="26"/>
      <c r="AUW28" s="26"/>
      <c r="AUX28" s="26"/>
      <c r="AUY28" s="26"/>
      <c r="AUZ28" s="26"/>
      <c r="AVA28" s="26"/>
      <c r="AVB28" s="26"/>
      <c r="AVC28" s="26"/>
      <c r="AVD28" s="26"/>
      <c r="AVE28" s="26"/>
      <c r="AVF28" s="26"/>
      <c r="AVG28" s="26"/>
      <c r="AVH28" s="26"/>
      <c r="AVI28" s="26"/>
      <c r="AVJ28" s="26"/>
      <c r="AVK28" s="26"/>
      <c r="AVL28" s="26"/>
      <c r="AVM28" s="26"/>
      <c r="AVN28" s="26"/>
      <c r="AVO28" s="26"/>
      <c r="AVP28" s="26"/>
      <c r="AVQ28" s="26"/>
      <c r="AVR28" s="26"/>
      <c r="AVS28" s="26"/>
      <c r="AVT28" s="26"/>
      <c r="AVU28" s="26"/>
      <c r="AVV28" s="26"/>
      <c r="AVW28" s="26"/>
      <c r="AVX28" s="26"/>
      <c r="AVY28" s="26"/>
      <c r="AVZ28" s="26"/>
      <c r="AWA28" s="26"/>
      <c r="AWB28" s="26"/>
      <c r="AWC28" s="26"/>
      <c r="AWD28" s="26"/>
      <c r="AWE28" s="26"/>
      <c r="AWF28" s="26"/>
      <c r="AWG28" s="26"/>
      <c r="AWH28" s="26"/>
      <c r="AWI28" s="26"/>
      <c r="AWJ28" s="26"/>
      <c r="AWK28" s="26"/>
      <c r="AWL28" s="26"/>
      <c r="AWM28" s="26"/>
      <c r="AWN28" s="26"/>
      <c r="AWO28" s="26"/>
      <c r="AWP28" s="26"/>
      <c r="AWQ28" s="26"/>
      <c r="AWR28" s="26"/>
      <c r="AWS28" s="26"/>
      <c r="AWT28" s="26"/>
      <c r="AWU28" s="26"/>
      <c r="AWV28" s="26"/>
      <c r="AWW28" s="26"/>
      <c r="AWX28" s="26"/>
      <c r="AWY28" s="26"/>
      <c r="AWZ28" s="26"/>
      <c r="AXA28" s="26"/>
      <c r="AXB28" s="26"/>
      <c r="AXC28" s="26"/>
      <c r="AXD28" s="26"/>
      <c r="AXE28" s="26"/>
      <c r="AXF28" s="26"/>
      <c r="AXG28" s="26"/>
      <c r="AXH28" s="26"/>
      <c r="AXI28" s="26"/>
      <c r="AXJ28" s="26"/>
      <c r="AXK28" s="26"/>
      <c r="AXL28" s="26"/>
      <c r="AXM28" s="26"/>
      <c r="AXN28" s="26"/>
      <c r="AXO28" s="26"/>
      <c r="AXP28" s="26"/>
      <c r="AXQ28" s="26"/>
      <c r="AXR28" s="26"/>
      <c r="AXS28" s="26"/>
      <c r="AXT28" s="26"/>
      <c r="AXU28" s="26"/>
      <c r="AXV28" s="26"/>
      <c r="AXW28" s="26"/>
      <c r="AXX28" s="26"/>
      <c r="AXY28" s="26"/>
      <c r="AXZ28" s="26"/>
      <c r="AYA28" s="26"/>
      <c r="AYB28" s="26"/>
      <c r="AYC28" s="26"/>
      <c r="AYD28" s="26"/>
      <c r="AYE28" s="26"/>
      <c r="AYF28" s="26"/>
      <c r="AYG28" s="26"/>
      <c r="AYH28" s="26"/>
      <c r="AYI28" s="26"/>
      <c r="AYJ28" s="26"/>
      <c r="AYK28" s="26"/>
      <c r="AYL28" s="26"/>
      <c r="AYM28" s="26"/>
      <c r="AYN28" s="26"/>
      <c r="AYO28" s="26"/>
      <c r="AYP28" s="26"/>
      <c r="AYQ28" s="26"/>
      <c r="AYR28" s="26"/>
      <c r="AYS28" s="26"/>
      <c r="AYT28" s="26"/>
      <c r="AYU28" s="26"/>
      <c r="AYV28" s="26"/>
      <c r="AYW28" s="26"/>
      <c r="AYX28" s="26"/>
      <c r="AYY28" s="26"/>
      <c r="AYZ28" s="26"/>
      <c r="AZA28" s="26"/>
      <c r="AZB28" s="26"/>
      <c r="AZC28" s="26"/>
      <c r="AZD28" s="26"/>
      <c r="AZE28" s="26"/>
      <c r="AZF28" s="26"/>
      <c r="AZG28" s="26"/>
      <c r="AZH28" s="26"/>
      <c r="AZI28" s="26"/>
      <c r="AZJ28" s="26"/>
      <c r="AZK28" s="26"/>
      <c r="AZL28" s="26"/>
      <c r="AZM28" s="26"/>
      <c r="AZN28" s="26"/>
      <c r="AZO28" s="26"/>
      <c r="AZP28" s="26"/>
      <c r="AZQ28" s="26"/>
      <c r="AZR28" s="26"/>
      <c r="AZS28" s="26"/>
      <c r="AZT28" s="26"/>
      <c r="AZU28" s="26"/>
      <c r="AZV28" s="26"/>
      <c r="AZW28" s="26"/>
      <c r="AZX28" s="26"/>
      <c r="AZY28" s="26"/>
      <c r="AZZ28" s="26"/>
      <c r="BAA28" s="26"/>
      <c r="BAB28" s="26"/>
      <c r="BAC28" s="26"/>
      <c r="BAD28" s="26"/>
      <c r="BAE28" s="26"/>
      <c r="BAF28" s="26"/>
      <c r="BAG28" s="26"/>
      <c r="BAH28" s="26"/>
      <c r="BAI28" s="26"/>
      <c r="BAJ28" s="26"/>
      <c r="BAK28" s="26"/>
      <c r="BAL28" s="26"/>
      <c r="BAM28" s="26"/>
      <c r="BAN28" s="26"/>
      <c r="BAO28" s="26"/>
      <c r="BAP28" s="26"/>
      <c r="BAQ28" s="26"/>
      <c r="BAR28" s="26"/>
      <c r="BAS28" s="26"/>
      <c r="BAT28" s="26"/>
      <c r="BAU28" s="26"/>
      <c r="BAV28" s="26"/>
      <c r="BAW28" s="26"/>
      <c r="BAX28" s="26"/>
      <c r="BAY28" s="26"/>
      <c r="BAZ28" s="26"/>
      <c r="BBA28" s="26"/>
      <c r="BBB28" s="26"/>
      <c r="BBC28" s="26"/>
      <c r="BBD28" s="26"/>
      <c r="BBE28" s="26"/>
      <c r="BBF28" s="26"/>
      <c r="BBG28" s="26"/>
      <c r="BBH28" s="26"/>
      <c r="BBI28" s="26"/>
      <c r="BBJ28" s="26"/>
      <c r="BBK28" s="26"/>
      <c r="BBL28" s="26"/>
      <c r="BBM28" s="26"/>
      <c r="BBN28" s="26"/>
      <c r="BBO28" s="26"/>
      <c r="BBP28" s="26"/>
      <c r="BBQ28" s="26"/>
      <c r="BBR28" s="26"/>
      <c r="BBS28" s="26"/>
      <c r="BBT28" s="26"/>
      <c r="BBU28" s="26"/>
      <c r="BBV28" s="26"/>
      <c r="BBW28" s="26"/>
      <c r="BBX28" s="26"/>
      <c r="BBY28" s="26"/>
      <c r="BBZ28" s="26"/>
      <c r="BCA28" s="26"/>
      <c r="BCB28" s="26"/>
      <c r="BCC28" s="26"/>
      <c r="BCD28" s="26"/>
      <c r="BCE28" s="26"/>
      <c r="BCF28" s="26"/>
      <c r="BCG28" s="26"/>
      <c r="BCH28" s="26"/>
      <c r="BCI28" s="26"/>
      <c r="BCJ28" s="26"/>
      <c r="BCK28" s="26"/>
      <c r="BCL28" s="26"/>
      <c r="BCM28" s="26"/>
      <c r="BCN28" s="26"/>
      <c r="BCO28" s="26"/>
      <c r="BCP28" s="26"/>
      <c r="BCQ28" s="26"/>
      <c r="BCR28" s="26"/>
      <c r="BCS28" s="26"/>
      <c r="BCT28" s="26"/>
      <c r="BCU28" s="26"/>
      <c r="BCV28" s="26"/>
      <c r="BCW28" s="26"/>
      <c r="BCX28" s="26"/>
      <c r="BCY28" s="26"/>
      <c r="BCZ28" s="26"/>
      <c r="BDA28" s="26"/>
      <c r="BDB28" s="26"/>
      <c r="BDC28" s="26"/>
      <c r="BDD28" s="26"/>
      <c r="BDE28" s="26"/>
      <c r="BDF28" s="26"/>
      <c r="BDG28" s="26"/>
      <c r="BDH28" s="26"/>
      <c r="BDI28" s="26"/>
      <c r="BDJ28" s="26"/>
      <c r="BDK28" s="26"/>
      <c r="BDL28" s="26"/>
      <c r="BDM28" s="26"/>
      <c r="BDN28" s="26"/>
      <c r="BDO28" s="26"/>
      <c r="BDP28" s="26"/>
      <c r="BDQ28" s="26"/>
      <c r="BDR28" s="26"/>
      <c r="BDS28" s="26"/>
      <c r="BDT28" s="26"/>
      <c r="BDU28" s="26"/>
      <c r="BDV28" s="26"/>
      <c r="BDW28" s="26"/>
      <c r="BDX28" s="26"/>
      <c r="BDY28" s="26"/>
      <c r="BDZ28" s="26"/>
      <c r="BEA28" s="26"/>
      <c r="BEB28" s="26"/>
      <c r="BEC28" s="26"/>
      <c r="BED28" s="26"/>
      <c r="BEE28" s="26"/>
      <c r="BEF28" s="26"/>
      <c r="BEG28" s="26"/>
      <c r="BEH28" s="26"/>
      <c r="BEI28" s="26"/>
      <c r="BEJ28" s="26"/>
      <c r="BEK28" s="26"/>
      <c r="BEL28" s="26"/>
      <c r="BEM28" s="26"/>
      <c r="BEN28" s="26"/>
      <c r="BEO28" s="26"/>
      <c r="BEP28" s="26"/>
      <c r="BEQ28" s="26"/>
      <c r="BER28" s="26"/>
      <c r="BES28" s="26"/>
      <c r="BET28" s="26"/>
      <c r="BEU28" s="26"/>
      <c r="BEV28" s="26"/>
      <c r="BEW28" s="26"/>
      <c r="BEX28" s="26"/>
      <c r="BEY28" s="26"/>
      <c r="BEZ28" s="26"/>
      <c r="BFA28" s="26"/>
      <c r="BFB28" s="26"/>
      <c r="BFC28" s="26"/>
      <c r="BFD28" s="26"/>
      <c r="BFE28" s="26"/>
      <c r="BFF28" s="26"/>
      <c r="BFG28" s="26"/>
      <c r="BFH28" s="26"/>
      <c r="BFI28" s="26"/>
      <c r="BFJ28" s="26"/>
      <c r="BFK28" s="26"/>
      <c r="BFL28" s="26"/>
      <c r="BFM28" s="26"/>
      <c r="BFN28" s="26"/>
      <c r="BFO28" s="26"/>
      <c r="BFP28" s="26"/>
      <c r="BFQ28" s="26"/>
      <c r="BFR28" s="26"/>
      <c r="BFS28" s="26"/>
      <c r="BFT28" s="26"/>
      <c r="BFU28" s="26"/>
      <c r="BFV28" s="26"/>
      <c r="BFW28" s="26"/>
      <c r="BFX28" s="26"/>
      <c r="BFY28" s="26"/>
      <c r="BFZ28" s="26"/>
      <c r="BGA28" s="26"/>
      <c r="BGB28" s="26"/>
      <c r="BGC28" s="26"/>
      <c r="BGD28" s="26"/>
      <c r="BGE28" s="26"/>
      <c r="BGF28" s="26"/>
      <c r="BGG28" s="26"/>
      <c r="BGH28" s="26"/>
      <c r="BGI28" s="26"/>
      <c r="BGJ28" s="26"/>
      <c r="BGK28" s="26"/>
      <c r="BGL28" s="26"/>
      <c r="BGM28" s="26"/>
      <c r="BGN28" s="26"/>
      <c r="BGO28" s="26"/>
      <c r="BGP28" s="26"/>
      <c r="BGQ28" s="26"/>
      <c r="BGR28" s="26"/>
      <c r="BGS28" s="26"/>
      <c r="BGT28" s="26"/>
      <c r="BGU28" s="26"/>
      <c r="BGV28" s="26"/>
      <c r="BGW28" s="26"/>
      <c r="BGX28" s="26"/>
      <c r="BGY28" s="26"/>
      <c r="BGZ28" s="26"/>
      <c r="BHA28" s="26"/>
      <c r="BHB28" s="26"/>
      <c r="BHC28" s="26"/>
      <c r="BHD28" s="26"/>
      <c r="BHE28" s="26"/>
      <c r="BHF28" s="26"/>
      <c r="BHG28" s="26"/>
      <c r="BHH28" s="26"/>
      <c r="BHI28" s="26"/>
      <c r="BHJ28" s="26"/>
      <c r="BHK28" s="26"/>
      <c r="BHL28" s="26"/>
      <c r="BHM28" s="26"/>
      <c r="BHN28" s="26"/>
      <c r="BHO28" s="26"/>
      <c r="BHP28" s="26"/>
      <c r="BHQ28" s="26"/>
      <c r="BHR28" s="26"/>
      <c r="BHS28" s="26"/>
      <c r="BHT28" s="26"/>
      <c r="BHU28" s="26"/>
      <c r="BHV28" s="26"/>
      <c r="BHW28" s="26"/>
      <c r="BHX28" s="26"/>
      <c r="BHY28" s="26"/>
      <c r="BHZ28" s="26"/>
      <c r="BIA28" s="26"/>
      <c r="BIB28" s="26"/>
      <c r="BIC28" s="26"/>
      <c r="BID28" s="26"/>
      <c r="BIE28" s="26"/>
      <c r="BIF28" s="26"/>
      <c r="BIG28" s="26"/>
      <c r="BIH28" s="26"/>
      <c r="BII28" s="26"/>
      <c r="BIJ28" s="26"/>
      <c r="BIK28" s="26"/>
      <c r="BIL28" s="26"/>
      <c r="BIM28" s="26"/>
      <c r="BIN28" s="26"/>
      <c r="BIO28" s="26"/>
      <c r="BIP28" s="26"/>
      <c r="BIQ28" s="26"/>
      <c r="BIR28" s="26"/>
      <c r="BIS28" s="26"/>
      <c r="BIT28" s="26"/>
      <c r="BIU28" s="26"/>
      <c r="BIV28" s="26"/>
      <c r="BIW28" s="26"/>
      <c r="BIX28" s="26"/>
      <c r="BIY28" s="26"/>
      <c r="BIZ28" s="26"/>
      <c r="BJA28" s="26"/>
      <c r="BJB28" s="26"/>
      <c r="BJC28" s="26"/>
      <c r="BJD28" s="26"/>
      <c r="BJE28" s="26"/>
      <c r="BJF28" s="26"/>
      <c r="BJG28" s="26"/>
      <c r="BJH28" s="26"/>
      <c r="BJI28" s="26"/>
      <c r="BJJ28" s="26"/>
      <c r="BJK28" s="26"/>
      <c r="BJL28" s="26"/>
      <c r="BJM28" s="26"/>
      <c r="BJN28" s="26"/>
      <c r="BJO28" s="26"/>
      <c r="BJP28" s="26"/>
      <c r="BJQ28" s="26"/>
      <c r="BJR28" s="26"/>
      <c r="BJS28" s="26"/>
      <c r="BJT28" s="26"/>
      <c r="BJU28" s="26"/>
      <c r="BJV28" s="26"/>
      <c r="BJW28" s="26"/>
      <c r="BJX28" s="26"/>
      <c r="BJY28" s="26"/>
      <c r="BJZ28" s="26"/>
      <c r="BKA28" s="26"/>
      <c r="BKB28" s="26"/>
      <c r="BKC28" s="26"/>
      <c r="BKD28" s="26"/>
      <c r="BKE28" s="26"/>
      <c r="BKF28" s="26"/>
      <c r="BKG28" s="26"/>
      <c r="BKH28" s="26"/>
      <c r="BKI28" s="26"/>
      <c r="BKJ28" s="26"/>
      <c r="BKK28" s="26"/>
      <c r="BKL28" s="26"/>
      <c r="BKM28" s="26"/>
      <c r="BKN28" s="26"/>
      <c r="BKO28" s="26"/>
      <c r="BKP28" s="26"/>
      <c r="BKQ28" s="26"/>
      <c r="BKR28" s="26"/>
      <c r="BKS28" s="26"/>
      <c r="BKT28" s="26"/>
      <c r="BKU28" s="26"/>
      <c r="BKV28" s="26"/>
      <c r="BKW28" s="26"/>
      <c r="BKX28" s="26"/>
      <c r="BKY28" s="26"/>
      <c r="BKZ28" s="26"/>
      <c r="BLA28" s="26"/>
      <c r="BLB28" s="26"/>
      <c r="BLC28" s="26"/>
      <c r="BLD28" s="26"/>
      <c r="BLE28" s="26"/>
      <c r="BLF28" s="26"/>
      <c r="BLG28" s="26"/>
      <c r="BLH28" s="26"/>
      <c r="BLI28" s="26"/>
      <c r="BLJ28" s="26"/>
      <c r="BLK28" s="26"/>
      <c r="BLL28" s="26"/>
      <c r="BLM28" s="26"/>
      <c r="BLN28" s="26"/>
      <c r="BLO28" s="26"/>
      <c r="BLP28" s="26"/>
      <c r="BLQ28" s="26"/>
      <c r="BLR28" s="26"/>
      <c r="BLS28" s="26"/>
      <c r="BLT28" s="26"/>
      <c r="BLU28" s="26"/>
      <c r="BLV28" s="26"/>
      <c r="BLW28" s="26"/>
      <c r="BLX28" s="26"/>
      <c r="BLY28" s="26"/>
      <c r="BLZ28" s="26"/>
      <c r="BMA28" s="26"/>
      <c r="BMB28" s="26"/>
      <c r="BMC28" s="26"/>
      <c r="BMD28" s="26"/>
      <c r="BME28" s="26"/>
      <c r="BMF28" s="26"/>
      <c r="BMG28" s="26"/>
      <c r="BMH28" s="26"/>
      <c r="BMI28" s="26"/>
      <c r="BMJ28" s="26"/>
      <c r="BMK28" s="26"/>
      <c r="BML28" s="26"/>
      <c r="BMM28" s="26"/>
      <c r="BMN28" s="26"/>
      <c r="BMO28" s="26"/>
      <c r="BMP28" s="26"/>
      <c r="BMQ28" s="26"/>
      <c r="BMR28" s="26"/>
      <c r="BMS28" s="26"/>
      <c r="BMT28" s="26"/>
      <c r="BMU28" s="26"/>
      <c r="BMV28" s="26"/>
      <c r="BMW28" s="26"/>
      <c r="BMX28" s="26"/>
      <c r="BMY28" s="26"/>
      <c r="BMZ28" s="26"/>
      <c r="BNA28" s="26"/>
      <c r="BNB28" s="26"/>
      <c r="BNC28" s="26"/>
      <c r="BND28" s="26"/>
      <c r="BNE28" s="26"/>
      <c r="BNF28" s="26"/>
      <c r="BNG28" s="26"/>
      <c r="BNH28" s="26"/>
      <c r="BNI28" s="26"/>
      <c r="BNJ28" s="26"/>
      <c r="BNK28" s="26"/>
      <c r="BNL28" s="26"/>
      <c r="BNM28" s="26"/>
      <c r="BNN28" s="26"/>
      <c r="BNO28" s="26"/>
      <c r="BNP28" s="26"/>
      <c r="BNQ28" s="26"/>
      <c r="BNR28" s="26"/>
      <c r="BNS28" s="26"/>
      <c r="BNT28" s="26"/>
      <c r="BNU28" s="26"/>
      <c r="BNV28" s="26"/>
      <c r="BNW28" s="26"/>
      <c r="BNX28" s="26"/>
      <c r="BNY28" s="26"/>
      <c r="BNZ28" s="26"/>
      <c r="BOA28" s="26"/>
      <c r="BOB28" s="26"/>
      <c r="BOC28" s="26"/>
      <c r="BOD28" s="26"/>
      <c r="BOE28" s="26"/>
      <c r="BOF28" s="26"/>
      <c r="BOG28" s="26"/>
      <c r="BOH28" s="26"/>
      <c r="BOI28" s="26"/>
      <c r="BOJ28" s="26"/>
      <c r="BOK28" s="26"/>
      <c r="BOL28" s="26"/>
      <c r="BOM28" s="26"/>
      <c r="BON28" s="26"/>
      <c r="BOO28" s="26"/>
      <c r="BOP28" s="26"/>
      <c r="BOQ28" s="26"/>
      <c r="BOR28" s="26"/>
      <c r="BOS28" s="26"/>
      <c r="BOT28" s="26"/>
      <c r="BOU28" s="26"/>
      <c r="BOV28" s="26"/>
      <c r="BOW28" s="26"/>
      <c r="BOX28" s="26"/>
      <c r="BOY28" s="26"/>
      <c r="BOZ28" s="26"/>
      <c r="BPA28" s="26"/>
      <c r="BPB28" s="26"/>
      <c r="BPC28" s="26"/>
      <c r="BPD28" s="26"/>
      <c r="BPE28" s="26"/>
      <c r="BPF28" s="26"/>
      <c r="BPG28" s="26"/>
      <c r="BPH28" s="26"/>
      <c r="BPI28" s="26"/>
      <c r="BPJ28" s="26"/>
      <c r="BPK28" s="26"/>
      <c r="BPL28" s="26"/>
      <c r="BPM28" s="26"/>
      <c r="BPN28" s="26"/>
      <c r="BPO28" s="26"/>
      <c r="BPP28" s="26"/>
      <c r="BPQ28" s="26"/>
      <c r="BPR28" s="26"/>
      <c r="BPS28" s="26"/>
      <c r="BPT28" s="26"/>
      <c r="BPU28" s="26"/>
      <c r="BPV28" s="26"/>
      <c r="BPW28" s="26"/>
      <c r="BPX28" s="26"/>
      <c r="BPY28" s="26"/>
      <c r="BPZ28" s="26"/>
      <c r="BQA28" s="26"/>
      <c r="BQB28" s="26"/>
      <c r="BQC28" s="26"/>
      <c r="BQD28" s="26"/>
      <c r="BQE28" s="26"/>
      <c r="BQF28" s="26"/>
      <c r="BQG28" s="26"/>
      <c r="BQH28" s="26"/>
      <c r="BQI28" s="26"/>
      <c r="BQJ28" s="26"/>
      <c r="BQK28" s="26"/>
      <c r="BQL28" s="26"/>
      <c r="BQM28" s="26"/>
      <c r="BQN28" s="26"/>
      <c r="BQO28" s="26"/>
      <c r="BQP28" s="26"/>
      <c r="BQQ28" s="26"/>
      <c r="BQR28" s="26"/>
      <c r="BQS28" s="26"/>
      <c r="BQT28" s="26"/>
      <c r="BQU28" s="26"/>
      <c r="BQV28" s="26"/>
      <c r="BQW28" s="26"/>
      <c r="BQX28" s="26"/>
      <c r="BQY28" s="26"/>
      <c r="BQZ28" s="26"/>
      <c r="BRA28" s="26"/>
      <c r="BRB28" s="26"/>
      <c r="BRC28" s="26"/>
      <c r="BRD28" s="26"/>
      <c r="BRE28" s="26"/>
      <c r="BRF28" s="26"/>
      <c r="BRG28" s="26"/>
      <c r="BRH28" s="26"/>
      <c r="BRI28" s="26"/>
      <c r="BRJ28" s="26"/>
      <c r="BRK28" s="26"/>
      <c r="BRL28" s="26"/>
      <c r="BRM28" s="26"/>
      <c r="BRN28" s="26"/>
      <c r="BRO28" s="26"/>
      <c r="BRP28" s="26"/>
      <c r="BRQ28" s="26"/>
      <c r="BRR28" s="26"/>
      <c r="BRS28" s="26"/>
      <c r="BRT28" s="26"/>
      <c r="BRU28" s="26"/>
      <c r="BRV28" s="26"/>
      <c r="BRW28" s="26"/>
      <c r="BRX28" s="26"/>
      <c r="BRY28" s="26"/>
      <c r="BRZ28" s="26"/>
      <c r="BSA28" s="26"/>
      <c r="BSB28" s="26"/>
      <c r="BSC28" s="26"/>
      <c r="BSD28" s="26"/>
      <c r="BSE28" s="26"/>
      <c r="BSF28" s="26"/>
      <c r="BSG28" s="26"/>
      <c r="BSH28" s="26"/>
      <c r="BSI28" s="26"/>
      <c r="BSJ28" s="26"/>
      <c r="BSK28" s="26"/>
      <c r="BSL28" s="26"/>
      <c r="BSM28" s="26"/>
      <c r="BSN28" s="26"/>
      <c r="BSO28" s="26"/>
      <c r="BSP28" s="26"/>
      <c r="BSQ28" s="26"/>
      <c r="BSR28" s="26"/>
      <c r="BSS28" s="26"/>
      <c r="BST28" s="26"/>
      <c r="BSU28" s="26"/>
      <c r="BSV28" s="26"/>
      <c r="BSW28" s="26"/>
      <c r="BSX28" s="26"/>
      <c r="BSY28" s="26"/>
      <c r="BSZ28" s="26"/>
      <c r="BTA28" s="26"/>
      <c r="BTB28" s="26"/>
      <c r="BTC28" s="26"/>
      <c r="BTD28" s="26"/>
      <c r="BTE28" s="26"/>
      <c r="BTF28" s="26"/>
      <c r="BTG28" s="26"/>
      <c r="BTH28" s="26"/>
      <c r="BTI28" s="26"/>
      <c r="BTJ28" s="26"/>
      <c r="BTK28" s="26"/>
      <c r="BTL28" s="26"/>
      <c r="BTM28" s="26"/>
      <c r="BTN28" s="26"/>
      <c r="BTO28" s="26"/>
      <c r="BTP28" s="26"/>
      <c r="BTQ28" s="26"/>
      <c r="BTR28" s="26"/>
      <c r="BTS28" s="26"/>
      <c r="BTT28" s="26"/>
      <c r="BTU28" s="26"/>
      <c r="BTV28" s="26"/>
      <c r="BTW28" s="26"/>
      <c r="BTX28" s="26"/>
      <c r="BTY28" s="26"/>
      <c r="BTZ28" s="26"/>
      <c r="BUA28" s="26"/>
      <c r="BUB28" s="26"/>
      <c r="BUC28" s="26"/>
      <c r="BUD28" s="26"/>
      <c r="BUE28" s="26"/>
      <c r="BUF28" s="26"/>
      <c r="BUG28" s="26"/>
      <c r="BUH28" s="26"/>
      <c r="BUI28" s="26"/>
      <c r="BUJ28" s="26"/>
      <c r="BUK28" s="26"/>
      <c r="BUL28" s="26"/>
      <c r="BUM28" s="26"/>
      <c r="BUN28" s="26"/>
      <c r="BUO28" s="26"/>
      <c r="BUP28" s="26"/>
      <c r="BUQ28" s="26"/>
      <c r="BUR28" s="26"/>
      <c r="BUS28" s="26"/>
      <c r="BUT28" s="26"/>
      <c r="BUU28" s="26"/>
      <c r="BUV28" s="26"/>
      <c r="BUW28" s="26"/>
      <c r="BUX28" s="26"/>
      <c r="BUY28" s="26"/>
      <c r="BUZ28" s="26"/>
      <c r="BVA28" s="26"/>
      <c r="BVB28" s="26"/>
      <c r="BVC28" s="26"/>
      <c r="BVD28" s="26"/>
      <c r="BVE28" s="26"/>
      <c r="BVF28" s="26"/>
      <c r="BVG28" s="26"/>
      <c r="BVH28" s="26"/>
      <c r="BVI28" s="26"/>
      <c r="BVJ28" s="26"/>
      <c r="BVK28" s="26"/>
      <c r="BVL28" s="26"/>
      <c r="BVM28" s="26"/>
      <c r="BVN28" s="26"/>
      <c r="BVO28" s="26"/>
      <c r="BVP28" s="26"/>
      <c r="BVQ28" s="26"/>
      <c r="BVR28" s="26"/>
      <c r="BVS28" s="26"/>
      <c r="BVT28" s="26"/>
      <c r="BVU28" s="26"/>
      <c r="BVV28" s="26"/>
      <c r="BVW28" s="26"/>
      <c r="BVX28" s="26"/>
      <c r="BVY28" s="26"/>
      <c r="BVZ28" s="26"/>
      <c r="BWA28" s="26"/>
      <c r="BWB28" s="26"/>
      <c r="BWC28" s="26"/>
      <c r="BWD28" s="26"/>
      <c r="BWE28" s="26"/>
      <c r="BWF28" s="26"/>
      <c r="BWG28" s="26"/>
      <c r="BWH28" s="26"/>
      <c r="BWI28" s="26"/>
      <c r="BWJ28" s="26"/>
      <c r="BWK28" s="26"/>
      <c r="BWL28" s="26"/>
      <c r="BWM28" s="26"/>
      <c r="BWN28" s="26"/>
      <c r="BWO28" s="26"/>
      <c r="BWP28" s="26"/>
      <c r="BWQ28" s="26"/>
      <c r="BWR28" s="26"/>
      <c r="BWS28" s="26"/>
      <c r="BWT28" s="26"/>
      <c r="BWU28" s="26"/>
      <c r="BWV28" s="26"/>
      <c r="BWW28" s="26"/>
      <c r="BWX28" s="26"/>
      <c r="BWY28" s="26"/>
      <c r="BWZ28" s="26"/>
      <c r="BXA28" s="26"/>
      <c r="BXB28" s="26"/>
      <c r="BXC28" s="26"/>
      <c r="BXD28" s="26"/>
      <c r="BXE28" s="26"/>
      <c r="BXF28" s="26"/>
      <c r="BXG28" s="26"/>
      <c r="BXH28" s="26"/>
      <c r="BXI28" s="26"/>
      <c r="BXJ28" s="26"/>
      <c r="BXK28" s="26"/>
      <c r="BXL28" s="26"/>
      <c r="BXM28" s="26"/>
      <c r="BXN28" s="26"/>
      <c r="BXO28" s="26"/>
      <c r="BXP28" s="26"/>
      <c r="BXQ28" s="26"/>
      <c r="BXR28" s="26"/>
      <c r="BXS28" s="26"/>
      <c r="BXT28" s="26"/>
      <c r="BXU28" s="26"/>
      <c r="BXV28" s="26"/>
      <c r="BXW28" s="26"/>
      <c r="BXX28" s="26"/>
      <c r="BXY28" s="26"/>
      <c r="BXZ28" s="26"/>
      <c r="BYA28" s="26"/>
      <c r="BYB28" s="26"/>
      <c r="BYC28" s="26"/>
      <c r="BYD28" s="26"/>
      <c r="BYE28" s="26"/>
      <c r="BYF28" s="26"/>
      <c r="BYG28" s="26"/>
      <c r="BYH28" s="26"/>
      <c r="BYI28" s="26"/>
      <c r="BYJ28" s="26"/>
      <c r="BYK28" s="26"/>
      <c r="BYL28" s="26"/>
      <c r="BYM28" s="26"/>
      <c r="BYN28" s="26"/>
      <c r="BYO28" s="26"/>
      <c r="BYP28" s="26"/>
      <c r="BYQ28" s="26"/>
      <c r="BYR28" s="26"/>
      <c r="BYS28" s="26"/>
      <c r="BYT28" s="26"/>
      <c r="BYU28" s="26"/>
      <c r="BYV28" s="26"/>
      <c r="BYW28" s="26"/>
      <c r="BYX28" s="26"/>
      <c r="BYY28" s="26"/>
      <c r="BYZ28" s="26"/>
      <c r="BZA28" s="26"/>
      <c r="BZB28" s="26"/>
      <c r="BZC28" s="26"/>
      <c r="BZD28" s="26"/>
      <c r="BZE28" s="26"/>
      <c r="BZF28" s="26"/>
      <c r="BZG28" s="26"/>
      <c r="BZH28" s="26"/>
      <c r="BZI28" s="26"/>
      <c r="BZJ28" s="26"/>
      <c r="BZK28" s="26"/>
      <c r="BZL28" s="26"/>
      <c r="BZM28" s="26"/>
      <c r="BZN28" s="26"/>
      <c r="BZO28" s="26"/>
      <c r="BZP28" s="26"/>
      <c r="BZQ28" s="26"/>
      <c r="BZR28" s="26"/>
      <c r="BZS28" s="26"/>
      <c r="BZT28" s="26"/>
      <c r="BZU28" s="26"/>
      <c r="BZV28" s="26"/>
      <c r="BZW28" s="26"/>
      <c r="BZX28" s="26"/>
      <c r="BZY28" s="26"/>
      <c r="BZZ28" s="26"/>
      <c r="CAA28" s="26"/>
      <c r="CAB28" s="26"/>
      <c r="CAC28" s="26"/>
      <c r="CAD28" s="26"/>
      <c r="CAE28" s="26"/>
      <c r="CAF28" s="26"/>
      <c r="CAG28" s="26"/>
      <c r="CAH28" s="26"/>
      <c r="CAI28" s="26"/>
      <c r="CAJ28" s="26"/>
      <c r="CAK28" s="26"/>
      <c r="CAL28" s="26"/>
      <c r="CAM28" s="26"/>
      <c r="CAN28" s="26"/>
      <c r="CAO28" s="26"/>
      <c r="CAP28" s="26"/>
      <c r="CAQ28" s="26"/>
      <c r="CAR28" s="26"/>
      <c r="CAS28" s="26"/>
      <c r="CAT28" s="26"/>
      <c r="CAU28" s="26"/>
      <c r="CAV28" s="26"/>
      <c r="CAW28" s="26"/>
      <c r="CAX28" s="26"/>
      <c r="CAY28" s="26"/>
      <c r="CAZ28" s="26"/>
      <c r="CBA28" s="26"/>
      <c r="CBB28" s="26"/>
      <c r="CBC28" s="26"/>
      <c r="CBD28" s="26"/>
      <c r="CBE28" s="26"/>
      <c r="CBF28" s="26"/>
      <c r="CBG28" s="26"/>
      <c r="CBH28" s="26"/>
      <c r="CBI28" s="26"/>
      <c r="CBJ28" s="26"/>
      <c r="CBK28" s="26"/>
      <c r="CBL28" s="26"/>
      <c r="CBM28" s="26"/>
      <c r="CBN28" s="26"/>
      <c r="CBO28" s="26"/>
      <c r="CBP28" s="26"/>
      <c r="CBQ28" s="26"/>
      <c r="CBR28" s="26"/>
      <c r="CBS28" s="26"/>
      <c r="CBT28" s="26"/>
      <c r="CBU28" s="26"/>
      <c r="CBV28" s="26"/>
      <c r="CBW28" s="26"/>
      <c r="CBX28" s="26"/>
      <c r="CBY28" s="26"/>
      <c r="CBZ28" s="26"/>
      <c r="CCA28" s="26"/>
      <c r="CCB28" s="26"/>
      <c r="CCC28" s="26"/>
      <c r="CCD28" s="26"/>
      <c r="CCE28" s="26"/>
      <c r="CCF28" s="26"/>
      <c r="CCG28" s="26"/>
      <c r="CCH28" s="26"/>
      <c r="CCI28" s="26"/>
      <c r="CCJ28" s="26"/>
      <c r="CCK28" s="26"/>
      <c r="CCL28" s="26"/>
      <c r="CCM28" s="26"/>
      <c r="CCN28" s="26"/>
      <c r="CCO28" s="26"/>
      <c r="CCP28" s="26"/>
      <c r="CCQ28" s="26"/>
      <c r="CCR28" s="26"/>
      <c r="CCS28" s="26"/>
      <c r="CCT28" s="26"/>
      <c r="CCU28" s="26"/>
      <c r="CCV28" s="26"/>
      <c r="CCW28" s="26"/>
      <c r="CCX28" s="26"/>
      <c r="CCY28" s="26"/>
      <c r="CCZ28" s="26"/>
      <c r="CDA28" s="26"/>
      <c r="CDB28" s="26"/>
      <c r="CDC28" s="26"/>
      <c r="CDD28" s="26"/>
      <c r="CDE28" s="26"/>
      <c r="CDF28" s="26"/>
      <c r="CDG28" s="26"/>
      <c r="CDH28" s="26"/>
      <c r="CDI28" s="26"/>
      <c r="CDJ28" s="26"/>
      <c r="CDK28" s="26"/>
      <c r="CDL28" s="26"/>
      <c r="CDM28" s="26"/>
      <c r="CDN28" s="26"/>
      <c r="CDO28" s="26"/>
      <c r="CDP28" s="26"/>
      <c r="CDQ28" s="26"/>
      <c r="CDR28" s="26"/>
      <c r="CDS28" s="26"/>
      <c r="CDT28" s="26"/>
      <c r="CDU28" s="26"/>
      <c r="CDV28" s="26"/>
      <c r="CDW28" s="26"/>
      <c r="CDX28" s="26"/>
      <c r="CDY28" s="26"/>
      <c r="CDZ28" s="26"/>
      <c r="CEA28" s="26"/>
      <c r="CEB28" s="26"/>
      <c r="CEC28" s="26"/>
      <c r="CED28" s="26"/>
      <c r="CEE28" s="26"/>
      <c r="CEF28" s="26"/>
      <c r="CEG28" s="26"/>
      <c r="CEH28" s="26"/>
      <c r="CEI28" s="26"/>
      <c r="CEJ28" s="26"/>
      <c r="CEK28" s="26"/>
      <c r="CEL28" s="26"/>
      <c r="CEM28" s="26"/>
      <c r="CEN28" s="26"/>
      <c r="CEO28" s="26"/>
      <c r="CEP28" s="26"/>
      <c r="CEQ28" s="26"/>
      <c r="CER28" s="26"/>
      <c r="CES28" s="26"/>
      <c r="CET28" s="26"/>
      <c r="CEU28" s="26"/>
      <c r="CEV28" s="26"/>
      <c r="CEW28" s="26"/>
      <c r="CEX28" s="26"/>
      <c r="CEY28" s="26"/>
      <c r="CEZ28" s="26"/>
      <c r="CFA28" s="26"/>
      <c r="CFB28" s="26"/>
      <c r="CFC28" s="26"/>
      <c r="CFD28" s="26"/>
      <c r="CFE28" s="26"/>
      <c r="CFF28" s="26"/>
      <c r="CFG28" s="26"/>
      <c r="CFH28" s="26"/>
      <c r="CFI28" s="26"/>
      <c r="CFJ28" s="26"/>
      <c r="CFK28" s="26"/>
      <c r="CFL28" s="26"/>
      <c r="CFM28" s="26"/>
      <c r="CFN28" s="26"/>
      <c r="CFO28" s="26"/>
      <c r="CFP28" s="26"/>
      <c r="CFQ28" s="26"/>
      <c r="CFR28" s="26"/>
      <c r="CFS28" s="26"/>
      <c r="CFT28" s="26"/>
      <c r="CFU28" s="26"/>
      <c r="CFV28" s="26"/>
      <c r="CFW28" s="26"/>
      <c r="CFX28" s="26"/>
      <c r="CFY28" s="26"/>
      <c r="CFZ28" s="26"/>
      <c r="CGA28" s="26"/>
      <c r="CGB28" s="26"/>
      <c r="CGC28" s="26"/>
      <c r="CGD28" s="26"/>
      <c r="CGE28" s="26"/>
      <c r="CGF28" s="26"/>
      <c r="CGG28" s="26"/>
      <c r="CGH28" s="26"/>
      <c r="CGI28" s="26"/>
      <c r="CGJ28" s="26"/>
      <c r="CGK28" s="26"/>
      <c r="CGL28" s="26"/>
      <c r="CGM28" s="26"/>
      <c r="CGN28" s="26"/>
      <c r="CGO28" s="26"/>
      <c r="CGP28" s="26"/>
      <c r="CGQ28" s="26"/>
      <c r="CGR28" s="26"/>
      <c r="CGS28" s="26"/>
      <c r="CGT28" s="26"/>
      <c r="CGU28" s="26"/>
      <c r="CGV28" s="26"/>
      <c r="CGW28" s="26"/>
      <c r="CGX28" s="26"/>
      <c r="CGY28" s="26"/>
      <c r="CGZ28" s="26"/>
      <c r="CHA28" s="26"/>
      <c r="CHB28" s="26"/>
      <c r="CHC28" s="26"/>
      <c r="CHD28" s="26"/>
      <c r="CHE28" s="26"/>
      <c r="CHF28" s="26"/>
      <c r="CHG28" s="26"/>
      <c r="CHH28" s="26"/>
      <c r="CHI28" s="26"/>
      <c r="CHJ28" s="26"/>
      <c r="CHK28" s="26"/>
      <c r="CHL28" s="26"/>
      <c r="CHM28" s="26"/>
      <c r="CHN28" s="26"/>
      <c r="CHO28" s="26"/>
      <c r="CHP28" s="26"/>
      <c r="CHQ28" s="26"/>
      <c r="CHR28" s="26"/>
      <c r="CHS28" s="26"/>
      <c r="CHT28" s="26"/>
      <c r="CHU28" s="26"/>
      <c r="CHV28" s="26"/>
      <c r="CHW28" s="26"/>
      <c r="CHX28" s="26"/>
      <c r="CHY28" s="26"/>
      <c r="CHZ28" s="26"/>
      <c r="CIA28" s="26"/>
      <c r="CIB28" s="26"/>
      <c r="CIC28" s="26"/>
      <c r="CID28" s="26"/>
      <c r="CIE28" s="26"/>
      <c r="CIF28" s="26"/>
      <c r="CIG28" s="26"/>
      <c r="CIH28" s="26"/>
      <c r="CII28" s="26"/>
      <c r="CIJ28" s="26"/>
      <c r="CIK28" s="26"/>
      <c r="CIL28" s="26"/>
      <c r="CIM28" s="26"/>
      <c r="CIN28" s="26"/>
      <c r="CIO28" s="26"/>
      <c r="CIP28" s="26"/>
      <c r="CIQ28" s="26"/>
      <c r="CIR28" s="26"/>
      <c r="CIS28" s="26"/>
      <c r="CIT28" s="26"/>
      <c r="CIU28" s="26"/>
      <c r="CIV28" s="26"/>
      <c r="CIW28" s="26"/>
      <c r="CIX28" s="26"/>
      <c r="CIY28" s="26"/>
      <c r="CIZ28" s="26"/>
      <c r="CJA28" s="26"/>
      <c r="CJB28" s="26"/>
      <c r="CJC28" s="26"/>
      <c r="CJD28" s="26"/>
      <c r="CJE28" s="26"/>
      <c r="CJF28" s="26"/>
      <c r="CJG28" s="26"/>
      <c r="CJH28" s="26"/>
      <c r="CJI28" s="26"/>
      <c r="CJJ28" s="26"/>
      <c r="CJK28" s="26"/>
      <c r="CJL28" s="26"/>
      <c r="CJM28" s="26"/>
      <c r="CJN28" s="26"/>
      <c r="CJO28" s="26"/>
      <c r="CJP28" s="26"/>
      <c r="CJQ28" s="26"/>
      <c r="CJR28" s="26"/>
      <c r="CJS28" s="26"/>
      <c r="CJT28" s="26"/>
      <c r="CJU28" s="26"/>
      <c r="CJV28" s="26"/>
      <c r="CJW28" s="26"/>
      <c r="CJX28" s="26"/>
      <c r="CJY28" s="26"/>
      <c r="CJZ28" s="26"/>
      <c r="CKA28" s="26"/>
      <c r="CKB28" s="26"/>
      <c r="CKC28" s="26"/>
      <c r="CKD28" s="26"/>
      <c r="CKE28" s="26"/>
      <c r="CKF28" s="26"/>
      <c r="CKG28" s="26"/>
      <c r="CKH28" s="26"/>
      <c r="CKI28" s="26"/>
      <c r="CKJ28" s="26"/>
      <c r="CKK28" s="26"/>
      <c r="CKL28" s="26"/>
      <c r="CKM28" s="26"/>
      <c r="CKN28" s="26"/>
      <c r="CKO28" s="26"/>
      <c r="CKP28" s="26"/>
      <c r="CKQ28" s="26"/>
      <c r="CKR28" s="26"/>
      <c r="CKS28" s="26"/>
      <c r="CKT28" s="26"/>
      <c r="CKU28" s="26"/>
      <c r="CKV28" s="26"/>
      <c r="CKW28" s="26"/>
      <c r="CKX28" s="26"/>
      <c r="CKY28" s="26"/>
      <c r="CKZ28" s="26"/>
      <c r="CLA28" s="26"/>
      <c r="CLB28" s="26"/>
      <c r="CLC28" s="26"/>
      <c r="CLD28" s="26"/>
      <c r="CLE28" s="26"/>
      <c r="CLF28" s="26"/>
      <c r="CLG28" s="26"/>
      <c r="CLH28" s="26"/>
      <c r="CLI28" s="26"/>
      <c r="CLJ28" s="26"/>
      <c r="CLK28" s="26"/>
      <c r="CLL28" s="26"/>
      <c r="CLM28" s="26"/>
      <c r="CLN28" s="26"/>
      <c r="CLO28" s="26"/>
      <c r="CLP28" s="26"/>
      <c r="CLQ28" s="26"/>
      <c r="CLR28" s="26"/>
      <c r="CLS28" s="26"/>
      <c r="CLT28" s="26"/>
      <c r="CLU28" s="26"/>
      <c r="CLV28" s="26"/>
      <c r="CLW28" s="26"/>
      <c r="CLX28" s="26"/>
      <c r="CLY28" s="26"/>
      <c r="CLZ28" s="26"/>
      <c r="CMA28" s="26"/>
      <c r="CMB28" s="26"/>
      <c r="CMC28" s="26"/>
      <c r="CMD28" s="26"/>
      <c r="CME28" s="26"/>
      <c r="CMF28" s="26"/>
      <c r="CMG28" s="26"/>
      <c r="CMH28" s="26"/>
      <c r="CMI28" s="26"/>
      <c r="CMJ28" s="26"/>
      <c r="CMK28" s="26"/>
      <c r="CML28" s="26"/>
      <c r="CMM28" s="26"/>
      <c r="CMN28" s="26"/>
      <c r="CMO28" s="26"/>
      <c r="CMP28" s="26"/>
      <c r="CMQ28" s="26"/>
      <c r="CMR28" s="26"/>
      <c r="CMS28" s="26"/>
      <c r="CMT28" s="26"/>
      <c r="CMU28" s="26"/>
      <c r="CMV28" s="26"/>
      <c r="CMW28" s="26"/>
      <c r="CMX28" s="26"/>
      <c r="CMY28" s="26"/>
      <c r="CMZ28" s="26"/>
      <c r="CNA28" s="26"/>
      <c r="CNB28" s="26"/>
      <c r="CNC28" s="26"/>
      <c r="CND28" s="26"/>
      <c r="CNE28" s="26"/>
      <c r="CNF28" s="26"/>
      <c r="CNG28" s="26"/>
      <c r="CNH28" s="26"/>
      <c r="CNI28" s="26"/>
      <c r="CNJ28" s="26"/>
      <c r="CNK28" s="26"/>
      <c r="CNL28" s="26"/>
      <c r="CNM28" s="26"/>
      <c r="CNN28" s="26"/>
      <c r="CNO28" s="26"/>
      <c r="CNP28" s="26"/>
      <c r="CNQ28" s="26"/>
      <c r="CNR28" s="26"/>
      <c r="CNS28" s="26"/>
      <c r="CNT28" s="26"/>
      <c r="CNU28" s="26"/>
      <c r="CNV28" s="26"/>
      <c r="CNW28" s="26"/>
      <c r="CNX28" s="26"/>
      <c r="CNY28" s="26"/>
      <c r="CNZ28" s="26"/>
      <c r="COA28" s="26"/>
      <c r="COB28" s="26"/>
      <c r="COC28" s="26"/>
      <c r="COD28" s="26"/>
      <c r="COE28" s="26"/>
      <c r="COF28" s="26"/>
      <c r="COG28" s="26"/>
      <c r="COH28" s="26"/>
      <c r="COI28" s="26"/>
      <c r="COJ28" s="26"/>
      <c r="COK28" s="26"/>
      <c r="COL28" s="26"/>
      <c r="COM28" s="26"/>
      <c r="CON28" s="26"/>
      <c r="COO28" s="26"/>
      <c r="COP28" s="26"/>
      <c r="COQ28" s="26"/>
      <c r="COR28" s="26"/>
      <c r="COS28" s="26"/>
      <c r="COT28" s="26"/>
      <c r="COU28" s="26"/>
      <c r="COV28" s="26"/>
      <c r="COW28" s="26"/>
      <c r="COX28" s="26"/>
      <c r="COY28" s="26"/>
      <c r="COZ28" s="26"/>
      <c r="CPA28" s="26"/>
      <c r="CPB28" s="26"/>
      <c r="CPC28" s="26"/>
      <c r="CPD28" s="26"/>
      <c r="CPE28" s="26"/>
      <c r="CPF28" s="26"/>
      <c r="CPG28" s="26"/>
      <c r="CPH28" s="26"/>
      <c r="CPI28" s="26"/>
      <c r="CPJ28" s="26"/>
      <c r="CPK28" s="26"/>
      <c r="CPL28" s="26"/>
      <c r="CPM28" s="26"/>
      <c r="CPN28" s="26"/>
      <c r="CPO28" s="26"/>
      <c r="CPP28" s="26"/>
      <c r="CPQ28" s="26"/>
      <c r="CPR28" s="26"/>
      <c r="CPS28" s="26"/>
      <c r="CPT28" s="26"/>
      <c r="CPU28" s="26"/>
      <c r="CPV28" s="26"/>
      <c r="CPW28" s="26"/>
      <c r="CPX28" s="26"/>
      <c r="CPY28" s="26"/>
      <c r="CPZ28" s="26"/>
      <c r="CQA28" s="26"/>
      <c r="CQB28" s="26"/>
      <c r="CQC28" s="26"/>
      <c r="CQD28" s="26"/>
      <c r="CQE28" s="26"/>
      <c r="CQF28" s="26"/>
      <c r="CQG28" s="26"/>
      <c r="CQH28" s="26"/>
      <c r="CQI28" s="26"/>
      <c r="CQJ28" s="26"/>
      <c r="CQK28" s="26"/>
      <c r="CQL28" s="26"/>
      <c r="CQM28" s="26"/>
      <c r="CQN28" s="26"/>
      <c r="CQO28" s="26"/>
      <c r="CQP28" s="26"/>
      <c r="CQQ28" s="26"/>
      <c r="CQR28" s="26"/>
      <c r="CQS28" s="26"/>
      <c r="CQT28" s="26"/>
      <c r="CQU28" s="26"/>
      <c r="CQV28" s="26"/>
      <c r="CQW28" s="26"/>
      <c r="CQX28" s="26"/>
      <c r="CQY28" s="26"/>
      <c r="CQZ28" s="26"/>
      <c r="CRA28" s="26"/>
      <c r="CRB28" s="26"/>
      <c r="CRC28" s="26"/>
      <c r="CRD28" s="26"/>
      <c r="CRE28" s="26"/>
      <c r="CRF28" s="26"/>
      <c r="CRG28" s="26"/>
      <c r="CRH28" s="26"/>
      <c r="CRI28" s="26"/>
      <c r="CRJ28" s="26"/>
      <c r="CRK28" s="26"/>
      <c r="CRL28" s="26"/>
      <c r="CRM28" s="26"/>
      <c r="CRN28" s="26"/>
      <c r="CRO28" s="26"/>
      <c r="CRP28" s="26"/>
      <c r="CRQ28" s="26"/>
      <c r="CRR28" s="26"/>
      <c r="CRS28" s="26"/>
      <c r="CRT28" s="26"/>
      <c r="CRU28" s="26"/>
      <c r="CRV28" s="26"/>
      <c r="CRW28" s="26"/>
      <c r="CRX28" s="26"/>
      <c r="CRY28" s="26"/>
      <c r="CRZ28" s="26"/>
      <c r="CSA28" s="26"/>
      <c r="CSB28" s="26"/>
      <c r="CSC28" s="26"/>
      <c r="CSD28" s="26"/>
      <c r="CSE28" s="26"/>
      <c r="CSF28" s="26"/>
      <c r="CSG28" s="26"/>
      <c r="CSH28" s="26"/>
      <c r="CSI28" s="26"/>
      <c r="CSJ28" s="26"/>
      <c r="CSK28" s="26"/>
      <c r="CSL28" s="26"/>
      <c r="CSM28" s="26"/>
      <c r="CSN28" s="26"/>
      <c r="CSO28" s="26"/>
      <c r="CSP28" s="26"/>
      <c r="CSQ28" s="26"/>
      <c r="CSR28" s="26"/>
      <c r="CSS28" s="26"/>
      <c r="CST28" s="26"/>
      <c r="CSU28" s="26"/>
      <c r="CSV28" s="26"/>
      <c r="CSW28" s="26"/>
      <c r="CSX28" s="26"/>
      <c r="CSY28" s="26"/>
      <c r="CSZ28" s="26"/>
      <c r="CTA28" s="26"/>
      <c r="CTB28" s="26"/>
      <c r="CTC28" s="26"/>
      <c r="CTD28" s="26"/>
      <c r="CTE28" s="26"/>
      <c r="CTF28" s="26"/>
      <c r="CTG28" s="26"/>
      <c r="CTH28" s="26"/>
      <c r="CTI28" s="26"/>
      <c r="CTJ28" s="26"/>
      <c r="CTK28" s="26"/>
      <c r="CTL28" s="26"/>
      <c r="CTM28" s="26"/>
      <c r="CTN28" s="26"/>
      <c r="CTO28" s="26"/>
      <c r="CTP28" s="26"/>
      <c r="CTQ28" s="26"/>
      <c r="CTR28" s="26"/>
      <c r="CTS28" s="26"/>
      <c r="CTT28" s="26"/>
      <c r="CTU28" s="26"/>
      <c r="CTV28" s="26"/>
      <c r="CTW28" s="26"/>
      <c r="CTX28" s="26"/>
      <c r="CTY28" s="26"/>
      <c r="CTZ28" s="26"/>
      <c r="CUA28" s="26"/>
      <c r="CUB28" s="26"/>
      <c r="CUC28" s="26"/>
      <c r="CUD28" s="26"/>
      <c r="CUE28" s="26"/>
      <c r="CUF28" s="26"/>
      <c r="CUG28" s="26"/>
      <c r="CUH28" s="26"/>
      <c r="CUI28" s="26"/>
      <c r="CUJ28" s="26"/>
      <c r="CUK28" s="26"/>
      <c r="CUL28" s="26"/>
      <c r="CUM28" s="26"/>
      <c r="CUN28" s="26"/>
      <c r="CUO28" s="26"/>
      <c r="CUP28" s="26"/>
      <c r="CUQ28" s="26"/>
      <c r="CUR28" s="26"/>
      <c r="CUS28" s="26"/>
      <c r="CUT28" s="26"/>
      <c r="CUU28" s="26"/>
      <c r="CUV28" s="26"/>
      <c r="CUW28" s="26"/>
      <c r="CUX28" s="26"/>
      <c r="CUY28" s="26"/>
      <c r="CUZ28" s="26"/>
      <c r="CVA28" s="26"/>
      <c r="CVB28" s="26"/>
      <c r="CVC28" s="26"/>
      <c r="CVD28" s="26"/>
      <c r="CVE28" s="26"/>
      <c r="CVF28" s="26"/>
      <c r="CVG28" s="26"/>
      <c r="CVH28" s="26"/>
      <c r="CVI28" s="26"/>
      <c r="CVJ28" s="26"/>
      <c r="CVK28" s="26"/>
      <c r="CVL28" s="26"/>
      <c r="CVM28" s="26"/>
      <c r="CVN28" s="26"/>
      <c r="CVO28" s="26"/>
      <c r="CVP28" s="26"/>
      <c r="CVQ28" s="26"/>
      <c r="CVR28" s="26"/>
      <c r="CVS28" s="26"/>
      <c r="CVT28" s="26"/>
      <c r="CVU28" s="26"/>
      <c r="CVV28" s="26"/>
      <c r="CVW28" s="26"/>
      <c r="CVX28" s="26"/>
      <c r="CVY28" s="26"/>
      <c r="CVZ28" s="26"/>
      <c r="CWA28" s="26"/>
      <c r="CWB28" s="26"/>
      <c r="CWC28" s="26"/>
      <c r="CWD28" s="26"/>
      <c r="CWE28" s="26"/>
      <c r="CWF28" s="26"/>
      <c r="CWG28" s="26"/>
      <c r="CWH28" s="26"/>
      <c r="CWI28" s="26"/>
      <c r="CWJ28" s="26"/>
      <c r="CWK28" s="26"/>
      <c r="CWL28" s="26"/>
      <c r="CWM28" s="26"/>
      <c r="CWN28" s="26"/>
      <c r="CWO28" s="26"/>
      <c r="CWP28" s="26"/>
      <c r="CWQ28" s="26"/>
      <c r="CWR28" s="26"/>
      <c r="CWS28" s="26"/>
      <c r="CWT28" s="26"/>
      <c r="CWU28" s="26"/>
      <c r="CWV28" s="26"/>
      <c r="CWW28" s="26"/>
      <c r="CWX28" s="26"/>
      <c r="CWY28" s="26"/>
      <c r="CWZ28" s="26"/>
      <c r="CXA28" s="26"/>
      <c r="CXB28" s="26"/>
      <c r="CXC28" s="26"/>
      <c r="CXD28" s="26"/>
      <c r="CXE28" s="26"/>
      <c r="CXF28" s="26"/>
      <c r="CXG28" s="26"/>
      <c r="CXH28" s="26"/>
      <c r="CXI28" s="26"/>
      <c r="CXJ28" s="26"/>
      <c r="CXK28" s="26"/>
      <c r="CXL28" s="26"/>
      <c r="CXM28" s="26"/>
      <c r="CXN28" s="26"/>
      <c r="CXO28" s="26"/>
      <c r="CXP28" s="26"/>
      <c r="CXQ28" s="26"/>
      <c r="CXR28" s="26"/>
      <c r="CXS28" s="26"/>
      <c r="CXT28" s="26"/>
      <c r="CXU28" s="26"/>
      <c r="CXV28" s="26"/>
      <c r="CXW28" s="26"/>
      <c r="CXX28" s="26"/>
      <c r="CXY28" s="26"/>
      <c r="CXZ28" s="26"/>
      <c r="CYA28" s="26"/>
      <c r="CYB28" s="26"/>
      <c r="CYC28" s="26"/>
      <c r="CYD28" s="26"/>
      <c r="CYE28" s="26"/>
      <c r="CYF28" s="26"/>
      <c r="CYG28" s="26"/>
      <c r="CYH28" s="26"/>
      <c r="CYI28" s="26"/>
      <c r="CYJ28" s="26"/>
      <c r="CYK28" s="26"/>
      <c r="CYL28" s="26"/>
      <c r="CYM28" s="26"/>
      <c r="CYN28" s="26"/>
      <c r="CYO28" s="26"/>
      <c r="CYP28" s="26"/>
      <c r="CYQ28" s="26"/>
      <c r="CYR28" s="26"/>
      <c r="CYS28" s="26"/>
      <c r="CYT28" s="26"/>
      <c r="CYU28" s="26"/>
      <c r="CYV28" s="26"/>
      <c r="CYW28" s="26"/>
      <c r="CYX28" s="26"/>
      <c r="CYY28" s="26"/>
      <c r="CYZ28" s="26"/>
      <c r="CZA28" s="26"/>
      <c r="CZB28" s="26"/>
      <c r="CZC28" s="26"/>
      <c r="CZD28" s="26"/>
      <c r="CZE28" s="26"/>
      <c r="CZF28" s="26"/>
      <c r="CZG28" s="26"/>
      <c r="CZH28" s="26"/>
      <c r="CZI28" s="26"/>
      <c r="CZJ28" s="26"/>
      <c r="CZK28" s="26"/>
      <c r="CZL28" s="26"/>
      <c r="CZM28" s="26"/>
      <c r="CZN28" s="26"/>
      <c r="CZO28" s="26"/>
      <c r="CZP28" s="26"/>
      <c r="CZQ28" s="26"/>
      <c r="CZR28" s="26"/>
      <c r="CZS28" s="26"/>
      <c r="CZT28" s="26"/>
      <c r="CZU28" s="26"/>
      <c r="CZV28" s="26"/>
      <c r="CZW28" s="26"/>
      <c r="CZX28" s="26"/>
      <c r="CZY28" s="26"/>
      <c r="CZZ28" s="26"/>
      <c r="DAA28" s="26"/>
      <c r="DAB28" s="26"/>
      <c r="DAC28" s="26"/>
      <c r="DAD28" s="26"/>
      <c r="DAE28" s="26"/>
      <c r="DAF28" s="26"/>
      <c r="DAG28" s="26"/>
      <c r="DAH28" s="26"/>
      <c r="DAI28" s="26"/>
      <c r="DAJ28" s="26"/>
      <c r="DAK28" s="26"/>
      <c r="DAL28" s="26"/>
      <c r="DAM28" s="26"/>
      <c r="DAN28" s="26"/>
      <c r="DAO28" s="26"/>
      <c r="DAP28" s="26"/>
      <c r="DAQ28" s="26"/>
      <c r="DAR28" s="26"/>
      <c r="DAS28" s="26"/>
      <c r="DAT28" s="26"/>
      <c r="DAU28" s="26"/>
      <c r="DAV28" s="26"/>
      <c r="DAW28" s="26"/>
      <c r="DAX28" s="26"/>
      <c r="DAY28" s="26"/>
      <c r="DAZ28" s="26"/>
      <c r="DBA28" s="26"/>
      <c r="DBB28" s="26"/>
      <c r="DBC28" s="26"/>
      <c r="DBD28" s="26"/>
      <c r="DBE28" s="26"/>
      <c r="DBF28" s="26"/>
      <c r="DBG28" s="26"/>
      <c r="DBH28" s="26"/>
      <c r="DBI28" s="26"/>
      <c r="DBJ28" s="26"/>
      <c r="DBK28" s="26"/>
      <c r="DBL28" s="26"/>
      <c r="DBM28" s="26"/>
      <c r="DBN28" s="26"/>
      <c r="DBO28" s="26"/>
      <c r="DBP28" s="26"/>
      <c r="DBQ28" s="26"/>
      <c r="DBR28" s="26"/>
      <c r="DBS28" s="26"/>
      <c r="DBT28" s="26"/>
      <c r="DBU28" s="26"/>
      <c r="DBV28" s="26"/>
      <c r="DBW28" s="26"/>
      <c r="DBX28" s="26"/>
      <c r="DBY28" s="26"/>
      <c r="DBZ28" s="26"/>
      <c r="DCA28" s="26"/>
      <c r="DCB28" s="26"/>
      <c r="DCC28" s="26"/>
      <c r="DCD28" s="26"/>
      <c r="DCE28" s="26"/>
      <c r="DCF28" s="26"/>
      <c r="DCG28" s="26"/>
      <c r="DCH28" s="26"/>
      <c r="DCI28" s="26"/>
      <c r="DCJ28" s="26"/>
      <c r="DCK28" s="26"/>
      <c r="DCL28" s="26"/>
      <c r="DCM28" s="26"/>
      <c r="DCN28" s="26"/>
      <c r="DCO28" s="26"/>
      <c r="DCP28" s="26"/>
      <c r="DCQ28" s="26"/>
      <c r="DCR28" s="26"/>
      <c r="DCS28" s="26"/>
      <c r="DCT28" s="26"/>
      <c r="DCU28" s="26"/>
      <c r="DCV28" s="26"/>
      <c r="DCW28" s="26"/>
      <c r="DCX28" s="26"/>
      <c r="DCY28" s="26"/>
      <c r="DCZ28" s="26"/>
      <c r="DDA28" s="26"/>
      <c r="DDB28" s="26"/>
      <c r="DDC28" s="26"/>
      <c r="DDD28" s="26"/>
      <c r="DDE28" s="26"/>
      <c r="DDF28" s="26"/>
      <c r="DDG28" s="26"/>
      <c r="DDH28" s="26"/>
      <c r="DDI28" s="26"/>
      <c r="DDJ28" s="26"/>
      <c r="DDK28" s="26"/>
      <c r="DDL28" s="26"/>
      <c r="DDM28" s="26"/>
      <c r="DDN28" s="26"/>
      <c r="DDO28" s="26"/>
      <c r="DDP28" s="26"/>
      <c r="DDQ28" s="26"/>
      <c r="DDR28" s="26"/>
      <c r="DDS28" s="26"/>
      <c r="DDT28" s="26"/>
      <c r="DDU28" s="26"/>
      <c r="DDV28" s="26"/>
      <c r="DDW28" s="26"/>
      <c r="DDX28" s="26"/>
      <c r="DDY28" s="26"/>
      <c r="DDZ28" s="26"/>
      <c r="DEA28" s="26"/>
      <c r="DEB28" s="26"/>
      <c r="DEC28" s="26"/>
      <c r="DED28" s="26"/>
      <c r="DEE28" s="26"/>
      <c r="DEF28" s="26"/>
      <c r="DEG28" s="26"/>
      <c r="DEH28" s="26"/>
      <c r="DEI28" s="26"/>
      <c r="DEJ28" s="26"/>
      <c r="DEK28" s="26"/>
      <c r="DEL28" s="26"/>
      <c r="DEM28" s="26"/>
      <c r="DEN28" s="26"/>
      <c r="DEO28" s="26"/>
      <c r="DEP28" s="26"/>
      <c r="DEQ28" s="26"/>
      <c r="DER28" s="26"/>
      <c r="DES28" s="26"/>
      <c r="DET28" s="26"/>
      <c r="DEU28" s="26"/>
      <c r="DEV28" s="26"/>
      <c r="DEW28" s="26"/>
      <c r="DEX28" s="26"/>
      <c r="DEY28" s="26"/>
      <c r="DEZ28" s="26"/>
      <c r="DFA28" s="26"/>
      <c r="DFB28" s="26"/>
      <c r="DFC28" s="26"/>
      <c r="DFD28" s="26"/>
      <c r="DFE28" s="26"/>
      <c r="DFF28" s="26"/>
      <c r="DFG28" s="26"/>
      <c r="DFH28" s="26"/>
      <c r="DFI28" s="26"/>
      <c r="DFJ28" s="26"/>
      <c r="DFK28" s="26"/>
      <c r="DFL28" s="26"/>
      <c r="DFM28" s="26"/>
      <c r="DFN28" s="26"/>
      <c r="DFO28" s="26"/>
      <c r="DFP28" s="26"/>
      <c r="DFQ28" s="26"/>
      <c r="DFR28" s="26"/>
      <c r="DFS28" s="26"/>
      <c r="DFT28" s="26"/>
      <c r="DFU28" s="26"/>
      <c r="DFV28" s="26"/>
      <c r="DFW28" s="26"/>
      <c r="DFX28" s="26"/>
      <c r="DFY28" s="26"/>
      <c r="DFZ28" s="26"/>
      <c r="DGA28" s="26"/>
      <c r="DGB28" s="26"/>
      <c r="DGC28" s="26"/>
      <c r="DGD28" s="26"/>
      <c r="DGE28" s="26"/>
      <c r="DGF28" s="26"/>
      <c r="DGG28" s="26"/>
      <c r="DGH28" s="26"/>
      <c r="DGI28" s="26"/>
      <c r="DGJ28" s="26"/>
      <c r="DGK28" s="26"/>
      <c r="DGL28" s="26"/>
      <c r="DGM28" s="26"/>
      <c r="DGN28" s="26"/>
      <c r="DGO28" s="26"/>
      <c r="DGP28" s="26"/>
      <c r="DGQ28" s="26"/>
      <c r="DGR28" s="26"/>
      <c r="DGS28" s="26"/>
      <c r="DGT28" s="26"/>
      <c r="DGU28" s="26"/>
      <c r="DGV28" s="26"/>
      <c r="DGW28" s="26"/>
      <c r="DGX28" s="26"/>
      <c r="DGY28" s="26"/>
      <c r="DGZ28" s="26"/>
      <c r="DHA28" s="26"/>
      <c r="DHB28" s="26"/>
      <c r="DHC28" s="26"/>
      <c r="DHD28" s="26"/>
      <c r="DHE28" s="26"/>
      <c r="DHF28" s="26"/>
      <c r="DHG28" s="26"/>
      <c r="DHH28" s="26"/>
      <c r="DHI28" s="26"/>
      <c r="DHJ28" s="26"/>
      <c r="DHK28" s="26"/>
      <c r="DHL28" s="26"/>
      <c r="DHM28" s="26"/>
      <c r="DHN28" s="26"/>
      <c r="DHO28" s="26"/>
      <c r="DHP28" s="26"/>
      <c r="DHQ28" s="26"/>
      <c r="DHR28" s="26"/>
      <c r="DHS28" s="26"/>
      <c r="DHT28" s="26"/>
      <c r="DHU28" s="26"/>
      <c r="DHV28" s="26"/>
      <c r="DHW28" s="26"/>
      <c r="DHX28" s="26"/>
      <c r="DHY28" s="26"/>
      <c r="DHZ28" s="26"/>
      <c r="DIA28" s="26"/>
      <c r="DIB28" s="26"/>
      <c r="DIC28" s="26"/>
      <c r="DID28" s="26"/>
      <c r="DIE28" s="26"/>
      <c r="DIF28" s="26"/>
      <c r="DIG28" s="26"/>
      <c r="DIH28" s="26"/>
      <c r="DII28" s="26"/>
      <c r="DIJ28" s="26"/>
      <c r="DIK28" s="26"/>
      <c r="DIL28" s="26"/>
      <c r="DIM28" s="26"/>
      <c r="DIN28" s="26"/>
      <c r="DIO28" s="26"/>
      <c r="DIP28" s="26"/>
      <c r="DIQ28" s="26"/>
      <c r="DIR28" s="26"/>
      <c r="DIS28" s="26"/>
      <c r="DIT28" s="26"/>
      <c r="DIU28" s="26"/>
      <c r="DIV28" s="26"/>
      <c r="DIW28" s="26"/>
      <c r="DIX28" s="26"/>
      <c r="DIY28" s="26"/>
      <c r="DIZ28" s="26"/>
      <c r="DJA28" s="26"/>
      <c r="DJB28" s="26"/>
      <c r="DJC28" s="26"/>
      <c r="DJD28" s="26"/>
      <c r="DJE28" s="26"/>
      <c r="DJF28" s="26"/>
      <c r="DJG28" s="26"/>
      <c r="DJH28" s="26"/>
      <c r="DJI28" s="26"/>
      <c r="DJJ28" s="26"/>
      <c r="DJK28" s="26"/>
      <c r="DJL28" s="26"/>
      <c r="DJM28" s="26"/>
      <c r="DJN28" s="26"/>
      <c r="DJO28" s="26"/>
      <c r="DJP28" s="26"/>
      <c r="DJQ28" s="26"/>
      <c r="DJR28" s="26"/>
      <c r="DJS28" s="26"/>
      <c r="DJT28" s="26"/>
      <c r="DJU28" s="26"/>
      <c r="DJV28" s="26"/>
      <c r="DJW28" s="26"/>
      <c r="DJX28" s="26"/>
      <c r="DJY28" s="26"/>
      <c r="DJZ28" s="26"/>
      <c r="DKA28" s="26"/>
      <c r="DKB28" s="26"/>
      <c r="DKC28" s="26"/>
      <c r="DKD28" s="26"/>
      <c r="DKE28" s="26"/>
      <c r="DKF28" s="26"/>
      <c r="DKG28" s="26"/>
      <c r="DKH28" s="26"/>
      <c r="DKI28" s="26"/>
      <c r="DKJ28" s="26"/>
      <c r="DKK28" s="26"/>
      <c r="DKL28" s="26"/>
      <c r="DKM28" s="26"/>
      <c r="DKN28" s="26"/>
      <c r="DKO28" s="26"/>
      <c r="DKP28" s="26"/>
      <c r="DKQ28" s="26"/>
      <c r="DKR28" s="26"/>
      <c r="DKS28" s="26"/>
      <c r="DKT28" s="26"/>
      <c r="DKU28" s="26"/>
      <c r="DKV28" s="26"/>
      <c r="DKW28" s="26"/>
      <c r="DKX28" s="26"/>
      <c r="DKY28" s="26"/>
      <c r="DKZ28" s="26"/>
      <c r="DLA28" s="26"/>
      <c r="DLB28" s="26"/>
      <c r="DLC28" s="26"/>
      <c r="DLD28" s="26"/>
      <c r="DLE28" s="26"/>
      <c r="DLF28" s="26"/>
      <c r="DLG28" s="26"/>
      <c r="DLH28" s="26"/>
      <c r="DLI28" s="26"/>
      <c r="DLJ28" s="26"/>
      <c r="DLK28" s="26"/>
      <c r="DLL28" s="26"/>
      <c r="DLM28" s="26"/>
      <c r="DLN28" s="26"/>
      <c r="DLO28" s="26"/>
      <c r="DLP28" s="26"/>
      <c r="DLQ28" s="26"/>
      <c r="DLR28" s="26"/>
      <c r="DLS28" s="26"/>
      <c r="DLT28" s="26"/>
      <c r="DLU28" s="26"/>
      <c r="DLV28" s="26"/>
      <c r="DLW28" s="26"/>
      <c r="DLX28" s="26"/>
      <c r="DLY28" s="26"/>
      <c r="DLZ28" s="26"/>
      <c r="DMA28" s="26"/>
      <c r="DMB28" s="26"/>
      <c r="DMC28" s="26"/>
      <c r="DMD28" s="26"/>
      <c r="DME28" s="26"/>
      <c r="DMF28" s="26"/>
      <c r="DMG28" s="26"/>
      <c r="DMH28" s="26"/>
      <c r="DMI28" s="26"/>
      <c r="DMJ28" s="26"/>
      <c r="DMK28" s="26"/>
      <c r="DML28" s="26"/>
      <c r="DMM28" s="26"/>
      <c r="DMN28" s="26"/>
      <c r="DMO28" s="26"/>
      <c r="DMP28" s="26"/>
      <c r="DMQ28" s="26"/>
      <c r="DMR28" s="26"/>
      <c r="DMS28" s="26"/>
      <c r="DMT28" s="26"/>
      <c r="DMU28" s="26"/>
      <c r="DMV28" s="26"/>
      <c r="DMW28" s="26"/>
      <c r="DMX28" s="26"/>
      <c r="DMY28" s="26"/>
      <c r="DMZ28" s="26"/>
      <c r="DNA28" s="26"/>
      <c r="DNB28" s="26"/>
      <c r="DNC28" s="26"/>
      <c r="DND28" s="26"/>
      <c r="DNE28" s="26"/>
      <c r="DNF28" s="26"/>
      <c r="DNG28" s="26"/>
      <c r="DNH28" s="26"/>
      <c r="DNI28" s="26"/>
      <c r="DNJ28" s="26"/>
      <c r="DNK28" s="26"/>
      <c r="DNL28" s="26"/>
      <c r="DNM28" s="26"/>
      <c r="DNN28" s="26"/>
      <c r="DNO28" s="26"/>
      <c r="DNP28" s="26"/>
      <c r="DNQ28" s="26"/>
      <c r="DNR28" s="26"/>
      <c r="DNS28" s="26"/>
      <c r="DNT28" s="26"/>
      <c r="DNU28" s="26"/>
      <c r="DNV28" s="26"/>
      <c r="DNW28" s="26"/>
      <c r="DNX28" s="26"/>
      <c r="DNY28" s="26"/>
      <c r="DNZ28" s="26"/>
      <c r="DOA28" s="26"/>
      <c r="DOB28" s="26"/>
      <c r="DOC28" s="26"/>
      <c r="DOD28" s="26"/>
      <c r="DOE28" s="26"/>
      <c r="DOF28" s="26"/>
      <c r="DOG28" s="26"/>
      <c r="DOH28" s="26"/>
      <c r="DOI28" s="26"/>
      <c r="DOJ28" s="26"/>
      <c r="DOK28" s="26"/>
      <c r="DOL28" s="26"/>
      <c r="DOM28" s="26"/>
      <c r="DON28" s="26"/>
      <c r="DOO28" s="26"/>
      <c r="DOP28" s="26"/>
      <c r="DOQ28" s="26"/>
      <c r="DOR28" s="26"/>
      <c r="DOS28" s="26"/>
      <c r="DOT28" s="26"/>
      <c r="DOU28" s="26"/>
      <c r="DOV28" s="26"/>
      <c r="DOW28" s="26"/>
      <c r="DOX28" s="26"/>
      <c r="DOY28" s="26"/>
      <c r="DOZ28" s="26"/>
      <c r="DPA28" s="26"/>
      <c r="DPB28" s="26"/>
      <c r="DPC28" s="26"/>
      <c r="DPD28" s="26"/>
      <c r="DPE28" s="26"/>
      <c r="DPF28" s="26"/>
      <c r="DPG28" s="26"/>
      <c r="DPH28" s="26"/>
      <c r="DPI28" s="26"/>
      <c r="DPJ28" s="26"/>
      <c r="DPK28" s="26"/>
      <c r="DPL28" s="26"/>
      <c r="DPM28" s="26"/>
      <c r="DPN28" s="26"/>
      <c r="DPO28" s="26"/>
      <c r="DPP28" s="26"/>
      <c r="DPQ28" s="26"/>
      <c r="DPR28" s="26"/>
      <c r="DPS28" s="26"/>
      <c r="DPT28" s="26"/>
      <c r="DPU28" s="26"/>
      <c r="DPV28" s="26"/>
      <c r="DPW28" s="26"/>
      <c r="DPX28" s="26"/>
      <c r="DPY28" s="26"/>
      <c r="DPZ28" s="26"/>
      <c r="DQA28" s="26"/>
      <c r="DQB28" s="26"/>
      <c r="DQC28" s="26"/>
      <c r="DQD28" s="26"/>
      <c r="DQE28" s="26"/>
      <c r="DQF28" s="26"/>
      <c r="DQG28" s="26"/>
      <c r="DQH28" s="26"/>
      <c r="DQI28" s="26"/>
      <c r="DQJ28" s="26"/>
      <c r="DQK28" s="26"/>
      <c r="DQL28" s="26"/>
      <c r="DQM28" s="26"/>
      <c r="DQN28" s="26"/>
      <c r="DQO28" s="26"/>
      <c r="DQP28" s="26"/>
      <c r="DQQ28" s="26"/>
      <c r="DQR28" s="26"/>
      <c r="DQS28" s="26"/>
      <c r="DQT28" s="26"/>
      <c r="DQU28" s="26"/>
      <c r="DQV28" s="26"/>
      <c r="DQW28" s="26"/>
      <c r="DQX28" s="26"/>
      <c r="DQY28" s="26"/>
      <c r="DQZ28" s="26"/>
      <c r="DRA28" s="26"/>
      <c r="DRB28" s="26"/>
      <c r="DRC28" s="26"/>
      <c r="DRD28" s="26"/>
      <c r="DRE28" s="26"/>
      <c r="DRF28" s="26"/>
      <c r="DRG28" s="26"/>
      <c r="DRH28" s="26"/>
      <c r="DRI28" s="26"/>
      <c r="DRJ28" s="26"/>
      <c r="DRK28" s="26"/>
      <c r="DRL28" s="26"/>
      <c r="DRM28" s="26"/>
      <c r="DRN28" s="26"/>
      <c r="DRO28" s="26"/>
      <c r="DRP28" s="26"/>
      <c r="DRQ28" s="26"/>
      <c r="DRR28" s="26"/>
      <c r="DRS28" s="26"/>
      <c r="DRT28" s="26"/>
      <c r="DRU28" s="26"/>
      <c r="DRV28" s="26"/>
      <c r="DRW28" s="26"/>
      <c r="DRX28" s="26"/>
      <c r="DRY28" s="26"/>
      <c r="DRZ28" s="26"/>
      <c r="DSA28" s="26"/>
      <c r="DSB28" s="26"/>
      <c r="DSC28" s="26"/>
      <c r="DSD28" s="26"/>
      <c r="DSE28" s="26"/>
      <c r="DSF28" s="26"/>
      <c r="DSG28" s="26"/>
      <c r="DSH28" s="26"/>
      <c r="DSI28" s="26"/>
      <c r="DSJ28" s="26"/>
      <c r="DSK28" s="26"/>
      <c r="DSL28" s="26"/>
      <c r="DSM28" s="26"/>
      <c r="DSN28" s="26"/>
      <c r="DSO28" s="26"/>
      <c r="DSP28" s="26"/>
      <c r="DSQ28" s="26"/>
      <c r="DSR28" s="26"/>
      <c r="DSS28" s="26"/>
      <c r="DST28" s="26"/>
      <c r="DSU28" s="26"/>
      <c r="DSV28" s="26"/>
      <c r="DSW28" s="26"/>
      <c r="DSX28" s="26"/>
      <c r="DSY28" s="26"/>
      <c r="DSZ28" s="26"/>
      <c r="DTA28" s="26"/>
      <c r="DTB28" s="26"/>
      <c r="DTC28" s="26"/>
      <c r="DTD28" s="26"/>
      <c r="DTE28" s="26"/>
      <c r="DTF28" s="26"/>
      <c r="DTG28" s="26"/>
      <c r="DTH28" s="26"/>
      <c r="DTI28" s="26"/>
      <c r="DTJ28" s="26"/>
      <c r="DTK28" s="26"/>
      <c r="DTL28" s="26"/>
      <c r="DTM28" s="26"/>
      <c r="DTN28" s="26"/>
      <c r="DTO28" s="26"/>
      <c r="DTP28" s="26"/>
      <c r="DTQ28" s="26"/>
      <c r="DTR28" s="26"/>
      <c r="DTS28" s="26"/>
      <c r="DTT28" s="26"/>
      <c r="DTU28" s="26"/>
      <c r="DTV28" s="26"/>
      <c r="DTW28" s="26"/>
      <c r="DTX28" s="26"/>
      <c r="DTY28" s="26"/>
      <c r="DTZ28" s="26"/>
      <c r="DUA28" s="26"/>
      <c r="DUB28" s="26"/>
      <c r="DUC28" s="26"/>
      <c r="DUD28" s="26"/>
      <c r="DUE28" s="26"/>
      <c r="DUF28" s="26"/>
      <c r="DUG28" s="26"/>
      <c r="DUH28" s="26"/>
      <c r="DUI28" s="26"/>
      <c r="DUJ28" s="26"/>
      <c r="DUK28" s="26"/>
      <c r="DUL28" s="26"/>
      <c r="DUM28" s="26"/>
      <c r="DUN28" s="26"/>
      <c r="DUO28" s="26"/>
      <c r="DUP28" s="26"/>
      <c r="DUQ28" s="26"/>
      <c r="DUR28" s="26"/>
      <c r="DUS28" s="26"/>
      <c r="DUT28" s="26"/>
      <c r="DUU28" s="26"/>
      <c r="DUV28" s="26"/>
      <c r="DUW28" s="26"/>
      <c r="DUX28" s="26"/>
      <c r="DUY28" s="26"/>
      <c r="DUZ28" s="26"/>
      <c r="DVA28" s="26"/>
      <c r="DVB28" s="26"/>
      <c r="DVC28" s="26"/>
      <c r="DVD28" s="26"/>
      <c r="DVE28" s="26"/>
      <c r="DVF28" s="26"/>
      <c r="DVG28" s="26"/>
      <c r="DVH28" s="26"/>
      <c r="DVI28" s="26"/>
      <c r="DVJ28" s="26"/>
      <c r="DVK28" s="26"/>
      <c r="DVL28" s="26"/>
      <c r="DVM28" s="26"/>
      <c r="DVN28" s="26"/>
      <c r="DVO28" s="26"/>
      <c r="DVP28" s="26"/>
      <c r="DVQ28" s="26"/>
      <c r="DVR28" s="26"/>
      <c r="DVS28" s="26"/>
      <c r="DVT28" s="26"/>
      <c r="DVU28" s="26"/>
      <c r="DVV28" s="26"/>
      <c r="DVW28" s="26"/>
      <c r="DVX28" s="26"/>
      <c r="DVY28" s="26"/>
      <c r="DVZ28" s="26"/>
      <c r="DWA28" s="26"/>
      <c r="DWB28" s="26"/>
      <c r="DWC28" s="26"/>
      <c r="DWD28" s="26"/>
      <c r="DWE28" s="26"/>
      <c r="DWF28" s="26"/>
      <c r="DWG28" s="26"/>
      <c r="DWH28" s="26"/>
      <c r="DWI28" s="26"/>
      <c r="DWJ28" s="26"/>
      <c r="DWK28" s="26"/>
      <c r="DWL28" s="26"/>
      <c r="DWM28" s="26"/>
      <c r="DWN28" s="26"/>
      <c r="DWO28" s="26"/>
      <c r="DWP28" s="26"/>
      <c r="DWQ28" s="26"/>
      <c r="DWR28" s="26"/>
      <c r="DWS28" s="26"/>
      <c r="DWT28" s="26"/>
      <c r="DWU28" s="26"/>
      <c r="DWV28" s="26"/>
      <c r="DWW28" s="26"/>
      <c r="DWX28" s="26"/>
      <c r="DWY28" s="26"/>
      <c r="DWZ28" s="26"/>
      <c r="DXA28" s="26"/>
      <c r="DXB28" s="26"/>
      <c r="DXC28" s="26"/>
      <c r="DXD28" s="26"/>
      <c r="DXE28" s="26"/>
      <c r="DXF28" s="26"/>
      <c r="DXG28" s="26"/>
      <c r="DXH28" s="26"/>
      <c r="DXI28" s="26"/>
      <c r="DXJ28" s="26"/>
      <c r="DXK28" s="26"/>
      <c r="DXL28" s="26"/>
      <c r="DXM28" s="26"/>
      <c r="DXN28" s="26"/>
      <c r="DXO28" s="26"/>
      <c r="DXP28" s="26"/>
      <c r="DXQ28" s="26"/>
      <c r="DXR28" s="26"/>
      <c r="DXS28" s="26"/>
      <c r="DXT28" s="26"/>
      <c r="DXU28" s="26"/>
      <c r="DXV28" s="26"/>
      <c r="DXW28" s="26"/>
      <c r="DXX28" s="26"/>
      <c r="DXY28" s="26"/>
      <c r="DXZ28" s="26"/>
      <c r="DYA28" s="26"/>
      <c r="DYB28" s="26"/>
      <c r="DYC28" s="26"/>
      <c r="DYD28" s="26"/>
      <c r="DYE28" s="26"/>
      <c r="DYF28" s="26"/>
      <c r="DYG28" s="26"/>
      <c r="DYH28" s="26"/>
      <c r="DYI28" s="26"/>
      <c r="DYJ28" s="26"/>
      <c r="DYK28" s="26"/>
      <c r="DYL28" s="26"/>
      <c r="DYM28" s="26"/>
      <c r="DYN28" s="26"/>
      <c r="DYO28" s="26"/>
      <c r="DYP28" s="26"/>
      <c r="DYQ28" s="26"/>
      <c r="DYR28" s="26"/>
      <c r="DYS28" s="26"/>
      <c r="DYT28" s="26"/>
      <c r="DYU28" s="26"/>
      <c r="DYV28" s="26"/>
      <c r="DYW28" s="26"/>
      <c r="DYX28" s="26"/>
      <c r="DYY28" s="26"/>
      <c r="DYZ28" s="26"/>
      <c r="DZA28" s="26"/>
      <c r="DZB28" s="26"/>
      <c r="DZC28" s="26"/>
      <c r="DZD28" s="26"/>
      <c r="DZE28" s="26"/>
      <c r="DZF28" s="26"/>
      <c r="DZG28" s="26"/>
      <c r="DZH28" s="26"/>
      <c r="DZI28" s="26"/>
      <c r="DZJ28" s="26"/>
      <c r="DZK28" s="26"/>
      <c r="DZL28" s="26"/>
      <c r="DZM28" s="26"/>
      <c r="DZN28" s="26"/>
      <c r="DZO28" s="26"/>
      <c r="DZP28" s="26"/>
      <c r="DZQ28" s="26"/>
      <c r="DZR28" s="26"/>
      <c r="DZS28" s="26"/>
      <c r="DZT28" s="26"/>
      <c r="DZU28" s="26"/>
      <c r="DZV28" s="26"/>
      <c r="DZW28" s="26"/>
      <c r="DZX28" s="26"/>
      <c r="DZY28" s="26"/>
      <c r="DZZ28" s="26"/>
      <c r="EAA28" s="26"/>
      <c r="EAB28" s="26"/>
      <c r="EAC28" s="26"/>
      <c r="EAD28" s="26"/>
      <c r="EAE28" s="26"/>
      <c r="EAF28" s="26"/>
      <c r="EAG28" s="26"/>
      <c r="EAH28" s="26"/>
      <c r="EAI28" s="26"/>
      <c r="EAJ28" s="26"/>
      <c r="EAK28" s="26"/>
      <c r="EAL28" s="26"/>
      <c r="EAM28" s="26"/>
      <c r="EAN28" s="26"/>
      <c r="EAO28" s="26"/>
      <c r="EAP28" s="26"/>
      <c r="EAQ28" s="26"/>
      <c r="EAR28" s="26"/>
      <c r="EAS28" s="26"/>
      <c r="EAT28" s="26"/>
      <c r="EAU28" s="26"/>
      <c r="EAV28" s="26"/>
      <c r="EAW28" s="26"/>
      <c r="EAX28" s="26"/>
      <c r="EAY28" s="26"/>
      <c r="EAZ28" s="26"/>
      <c r="EBA28" s="26"/>
      <c r="EBB28" s="26"/>
      <c r="EBC28" s="26"/>
      <c r="EBD28" s="26"/>
      <c r="EBE28" s="26"/>
      <c r="EBF28" s="26"/>
      <c r="EBG28" s="26"/>
      <c r="EBH28" s="26"/>
      <c r="EBI28" s="26"/>
      <c r="EBJ28" s="26"/>
      <c r="EBK28" s="26"/>
      <c r="EBL28" s="26"/>
      <c r="EBM28" s="26"/>
      <c r="EBN28" s="26"/>
      <c r="EBO28" s="26"/>
      <c r="EBP28" s="26"/>
      <c r="EBQ28" s="26"/>
      <c r="EBR28" s="26"/>
      <c r="EBS28" s="26"/>
      <c r="EBT28" s="26"/>
      <c r="EBU28" s="26"/>
      <c r="EBV28" s="26"/>
      <c r="EBW28" s="26"/>
      <c r="EBX28" s="26"/>
      <c r="EBY28" s="26"/>
      <c r="EBZ28" s="26"/>
      <c r="ECA28" s="26"/>
      <c r="ECB28" s="26"/>
      <c r="ECC28" s="26"/>
      <c r="ECD28" s="26"/>
      <c r="ECE28" s="26"/>
      <c r="ECF28" s="26"/>
      <c r="ECG28" s="26"/>
      <c r="ECH28" s="26"/>
      <c r="ECI28" s="26"/>
      <c r="ECJ28" s="26"/>
      <c r="ECK28" s="26"/>
      <c r="ECL28" s="26"/>
      <c r="ECM28" s="26"/>
      <c r="ECN28" s="26"/>
      <c r="ECO28" s="26"/>
      <c r="ECP28" s="26"/>
      <c r="ECQ28" s="26"/>
      <c r="ECR28" s="26"/>
      <c r="ECS28" s="26"/>
      <c r="ECT28" s="26"/>
      <c r="ECU28" s="26"/>
      <c r="ECV28" s="26"/>
      <c r="ECW28" s="26"/>
      <c r="ECX28" s="26"/>
      <c r="ECY28" s="26"/>
      <c r="ECZ28" s="26"/>
      <c r="EDA28" s="26"/>
      <c r="EDB28" s="26"/>
      <c r="EDC28" s="26"/>
      <c r="EDD28" s="26"/>
      <c r="EDE28" s="26"/>
      <c r="EDF28" s="26"/>
      <c r="EDG28" s="26"/>
      <c r="EDH28" s="26"/>
      <c r="EDI28" s="26"/>
      <c r="EDJ28" s="26"/>
      <c r="EDK28" s="26"/>
      <c r="EDL28" s="26"/>
      <c r="EDM28" s="26"/>
      <c r="EDN28" s="26"/>
      <c r="EDO28" s="26"/>
      <c r="EDP28" s="26"/>
      <c r="EDQ28" s="26"/>
      <c r="EDR28" s="26"/>
      <c r="EDS28" s="26"/>
      <c r="EDT28" s="26"/>
      <c r="EDU28" s="26"/>
      <c r="EDV28" s="26"/>
      <c r="EDW28" s="26"/>
      <c r="EDX28" s="26"/>
      <c r="EDY28" s="26"/>
      <c r="EDZ28" s="26"/>
      <c r="EEA28" s="26"/>
      <c r="EEB28" s="26"/>
      <c r="EEC28" s="26"/>
      <c r="EED28" s="26"/>
      <c r="EEE28" s="26"/>
      <c r="EEF28" s="26"/>
      <c r="EEG28" s="26"/>
      <c r="EEH28" s="26"/>
      <c r="EEI28" s="26"/>
      <c r="EEJ28" s="26"/>
      <c r="EEK28" s="26"/>
      <c r="EEL28" s="26"/>
      <c r="EEM28" s="26"/>
      <c r="EEN28" s="26"/>
      <c r="EEO28" s="26"/>
      <c r="EEP28" s="26"/>
      <c r="EEQ28" s="26"/>
      <c r="EER28" s="26"/>
      <c r="EES28" s="26"/>
      <c r="EET28" s="26"/>
      <c r="EEU28" s="26"/>
      <c r="EEV28" s="26"/>
      <c r="EEW28" s="26"/>
      <c r="EEX28" s="26"/>
      <c r="EEY28" s="26"/>
      <c r="EEZ28" s="26"/>
      <c r="EFA28" s="26"/>
      <c r="EFB28" s="26"/>
      <c r="EFC28" s="26"/>
      <c r="EFD28" s="26"/>
      <c r="EFE28" s="26"/>
      <c r="EFF28" s="26"/>
      <c r="EFG28" s="26"/>
      <c r="EFH28" s="26"/>
      <c r="EFI28" s="26"/>
      <c r="EFJ28" s="26"/>
      <c r="EFK28" s="26"/>
      <c r="EFL28" s="26"/>
      <c r="EFM28" s="26"/>
      <c r="EFN28" s="26"/>
      <c r="EFO28" s="26"/>
      <c r="EFP28" s="26"/>
      <c r="EFQ28" s="26"/>
      <c r="EFR28" s="26"/>
      <c r="EFS28" s="26"/>
      <c r="EFT28" s="26"/>
      <c r="EFU28" s="26"/>
      <c r="EFV28" s="26"/>
      <c r="EFW28" s="26"/>
      <c r="EFX28" s="26"/>
      <c r="EFY28" s="26"/>
      <c r="EFZ28" s="26"/>
      <c r="EGA28" s="26"/>
      <c r="EGB28" s="26"/>
      <c r="EGC28" s="26"/>
      <c r="EGD28" s="26"/>
      <c r="EGE28" s="26"/>
      <c r="EGF28" s="26"/>
      <c r="EGG28" s="26"/>
      <c r="EGH28" s="26"/>
      <c r="EGI28" s="26"/>
      <c r="EGJ28" s="26"/>
      <c r="EGK28" s="26"/>
      <c r="EGL28" s="26"/>
      <c r="EGM28" s="26"/>
      <c r="EGN28" s="26"/>
      <c r="EGO28" s="26"/>
      <c r="EGP28" s="26"/>
      <c r="EGQ28" s="26"/>
      <c r="EGR28" s="26"/>
      <c r="EGS28" s="26"/>
      <c r="EGT28" s="26"/>
      <c r="EGU28" s="26"/>
      <c r="EGV28" s="26"/>
      <c r="EGW28" s="26"/>
      <c r="EGX28" s="26"/>
      <c r="EGY28" s="26"/>
      <c r="EGZ28" s="26"/>
      <c r="EHA28" s="26"/>
      <c r="EHB28" s="26"/>
      <c r="EHC28" s="26"/>
      <c r="EHD28" s="26"/>
      <c r="EHE28" s="26"/>
      <c r="EHF28" s="26"/>
      <c r="EHG28" s="26"/>
      <c r="EHH28" s="26"/>
      <c r="EHI28" s="26"/>
      <c r="EHJ28" s="26"/>
      <c r="EHK28" s="26"/>
      <c r="EHL28" s="26"/>
      <c r="EHM28" s="26"/>
      <c r="EHN28" s="26"/>
      <c r="EHO28" s="26"/>
      <c r="EHP28" s="26"/>
      <c r="EHQ28" s="26"/>
      <c r="EHR28" s="26"/>
      <c r="EHS28" s="26"/>
      <c r="EHT28" s="26"/>
      <c r="EHU28" s="26"/>
      <c r="EHV28" s="26"/>
      <c r="EHW28" s="26"/>
      <c r="EHX28" s="26"/>
      <c r="EHY28" s="26"/>
      <c r="EHZ28" s="26"/>
      <c r="EIA28" s="26"/>
      <c r="EIB28" s="26"/>
      <c r="EIC28" s="26"/>
      <c r="EID28" s="26"/>
      <c r="EIE28" s="26"/>
      <c r="EIF28" s="26"/>
      <c r="EIG28" s="26"/>
      <c r="EIH28" s="26"/>
      <c r="EII28" s="26"/>
      <c r="EIJ28" s="26"/>
      <c r="EIK28" s="26"/>
      <c r="EIL28" s="26"/>
      <c r="EIM28" s="26"/>
      <c r="EIN28" s="26"/>
      <c r="EIO28" s="26"/>
      <c r="EIP28" s="26"/>
      <c r="EIQ28" s="26"/>
      <c r="EIR28" s="26"/>
      <c r="EIS28" s="26"/>
      <c r="EIT28" s="26"/>
      <c r="EIU28" s="26"/>
      <c r="EIV28" s="26"/>
      <c r="EIW28" s="26"/>
      <c r="EIX28" s="26"/>
      <c r="EIY28" s="26"/>
      <c r="EIZ28" s="26"/>
      <c r="EJA28" s="26"/>
      <c r="EJB28" s="26"/>
      <c r="EJC28" s="26"/>
      <c r="EJD28" s="26"/>
      <c r="EJE28" s="26"/>
      <c r="EJF28" s="26"/>
      <c r="EJG28" s="26"/>
      <c r="EJH28" s="26"/>
      <c r="EJI28" s="26"/>
      <c r="EJJ28" s="26"/>
      <c r="EJK28" s="26"/>
      <c r="EJL28" s="26"/>
      <c r="EJM28" s="26"/>
      <c r="EJN28" s="26"/>
      <c r="EJO28" s="26"/>
      <c r="EJP28" s="26"/>
      <c r="EJQ28" s="26"/>
      <c r="EJR28" s="26"/>
      <c r="EJS28" s="26"/>
      <c r="EJT28" s="26"/>
      <c r="EJU28" s="26"/>
      <c r="EJV28" s="26"/>
      <c r="EJW28" s="26"/>
      <c r="EJX28" s="26"/>
      <c r="EJY28" s="26"/>
      <c r="EJZ28" s="26"/>
      <c r="EKA28" s="26"/>
      <c r="EKB28" s="26"/>
      <c r="EKC28" s="26"/>
      <c r="EKD28" s="26"/>
      <c r="EKE28" s="26"/>
      <c r="EKF28" s="26"/>
      <c r="EKG28" s="26"/>
      <c r="EKH28" s="26"/>
      <c r="EKI28" s="26"/>
      <c r="EKJ28" s="26"/>
      <c r="EKK28" s="26"/>
      <c r="EKL28" s="26"/>
      <c r="EKM28" s="26"/>
      <c r="EKN28" s="26"/>
      <c r="EKO28" s="26"/>
      <c r="EKP28" s="26"/>
      <c r="EKQ28" s="26"/>
      <c r="EKR28" s="26"/>
      <c r="EKS28" s="26"/>
      <c r="EKT28" s="26"/>
      <c r="EKU28" s="26"/>
      <c r="EKV28" s="26"/>
      <c r="EKW28" s="26"/>
      <c r="EKX28" s="26"/>
      <c r="EKY28" s="26"/>
      <c r="EKZ28" s="26"/>
      <c r="ELA28" s="26"/>
      <c r="ELB28" s="26"/>
      <c r="ELC28" s="26"/>
      <c r="ELD28" s="26"/>
      <c r="ELE28" s="26"/>
      <c r="ELF28" s="26"/>
      <c r="ELG28" s="26"/>
      <c r="ELH28" s="26"/>
      <c r="ELI28" s="26"/>
      <c r="ELJ28" s="26"/>
      <c r="ELK28" s="26"/>
      <c r="ELL28" s="26"/>
      <c r="ELM28" s="26"/>
      <c r="ELN28" s="26"/>
      <c r="ELO28" s="26"/>
      <c r="ELP28" s="26"/>
      <c r="ELQ28" s="26"/>
      <c r="ELR28" s="26"/>
      <c r="ELS28" s="26"/>
      <c r="ELT28" s="26"/>
      <c r="ELU28" s="26"/>
      <c r="ELV28" s="26"/>
      <c r="ELW28" s="26"/>
      <c r="ELX28" s="26"/>
      <c r="ELY28" s="26"/>
      <c r="ELZ28" s="26"/>
      <c r="EMA28" s="26"/>
      <c r="EMB28" s="26"/>
      <c r="EMC28" s="26"/>
      <c r="EMD28" s="26"/>
      <c r="EME28" s="26"/>
      <c r="EMF28" s="26"/>
      <c r="EMG28" s="26"/>
      <c r="EMH28" s="26"/>
      <c r="EMI28" s="26"/>
      <c r="EMJ28" s="26"/>
      <c r="EMK28" s="26"/>
      <c r="EML28" s="26"/>
      <c r="EMM28" s="26"/>
      <c r="EMN28" s="26"/>
      <c r="EMO28" s="26"/>
      <c r="EMP28" s="26"/>
      <c r="EMQ28" s="26"/>
      <c r="EMR28" s="26"/>
      <c r="EMS28" s="26"/>
      <c r="EMT28" s="26"/>
      <c r="EMU28" s="26"/>
      <c r="EMV28" s="26"/>
      <c r="EMW28" s="26"/>
      <c r="EMX28" s="26"/>
      <c r="EMY28" s="26"/>
      <c r="EMZ28" s="26"/>
      <c r="ENA28" s="26"/>
      <c r="ENB28" s="26"/>
      <c r="ENC28" s="26"/>
      <c r="END28" s="26"/>
      <c r="ENE28" s="26"/>
      <c r="ENF28" s="26"/>
      <c r="ENG28" s="26"/>
      <c r="ENH28" s="26"/>
      <c r="ENI28" s="26"/>
      <c r="ENJ28" s="26"/>
      <c r="ENK28" s="26"/>
      <c r="ENL28" s="26"/>
      <c r="ENM28" s="26"/>
      <c r="ENN28" s="26"/>
      <c r="ENO28" s="26"/>
      <c r="ENP28" s="26"/>
      <c r="ENQ28" s="26"/>
      <c r="ENR28" s="26"/>
      <c r="ENS28" s="26"/>
      <c r="ENT28" s="26"/>
      <c r="ENU28" s="26"/>
      <c r="ENV28" s="26"/>
      <c r="ENW28" s="26"/>
      <c r="ENX28" s="26"/>
      <c r="ENY28" s="26"/>
      <c r="ENZ28" s="26"/>
      <c r="EOA28" s="26"/>
      <c r="EOB28" s="26"/>
      <c r="EOC28" s="26"/>
      <c r="EOD28" s="26"/>
      <c r="EOE28" s="26"/>
      <c r="EOF28" s="26"/>
      <c r="EOG28" s="26"/>
      <c r="EOH28" s="26"/>
      <c r="EOI28" s="26"/>
      <c r="EOJ28" s="26"/>
      <c r="EOK28" s="26"/>
      <c r="EOL28" s="26"/>
      <c r="EOM28" s="26"/>
      <c r="EON28" s="26"/>
      <c r="EOO28" s="26"/>
      <c r="EOP28" s="26"/>
      <c r="EOQ28" s="26"/>
      <c r="EOR28" s="26"/>
      <c r="EOS28" s="26"/>
      <c r="EOT28" s="26"/>
      <c r="EOU28" s="26"/>
      <c r="EOV28" s="26"/>
      <c r="EOW28" s="26"/>
      <c r="EOX28" s="26"/>
      <c r="EOY28" s="26"/>
      <c r="EOZ28" s="26"/>
      <c r="EPA28" s="26"/>
      <c r="EPB28" s="26"/>
      <c r="EPC28" s="26"/>
      <c r="EPD28" s="26"/>
      <c r="EPE28" s="26"/>
      <c r="EPF28" s="26"/>
      <c r="EPG28" s="26"/>
      <c r="EPH28" s="26"/>
      <c r="EPI28" s="26"/>
      <c r="EPJ28" s="26"/>
      <c r="EPK28" s="26"/>
      <c r="EPL28" s="26"/>
      <c r="EPM28" s="26"/>
      <c r="EPN28" s="26"/>
      <c r="EPO28" s="26"/>
      <c r="EPP28" s="26"/>
      <c r="EPQ28" s="26"/>
      <c r="EPR28" s="26"/>
      <c r="EPS28" s="26"/>
      <c r="EPT28" s="26"/>
      <c r="EPU28" s="26"/>
      <c r="EPV28" s="26"/>
      <c r="EPW28" s="26"/>
      <c r="EPX28" s="26"/>
      <c r="EPY28" s="26"/>
      <c r="EPZ28" s="26"/>
      <c r="EQA28" s="26"/>
      <c r="EQB28" s="26"/>
      <c r="EQC28" s="26"/>
      <c r="EQD28" s="26"/>
      <c r="EQE28" s="26"/>
      <c r="EQF28" s="26"/>
      <c r="EQG28" s="26"/>
      <c r="EQH28" s="26"/>
      <c r="EQI28" s="26"/>
      <c r="EQJ28" s="26"/>
      <c r="EQK28" s="26"/>
      <c r="EQL28" s="26"/>
      <c r="EQM28" s="26"/>
      <c r="EQN28" s="26"/>
      <c r="EQO28" s="26"/>
      <c r="EQP28" s="26"/>
      <c r="EQQ28" s="26"/>
      <c r="EQR28" s="26"/>
      <c r="EQS28" s="26"/>
      <c r="EQT28" s="26"/>
      <c r="EQU28" s="26"/>
      <c r="EQV28" s="26"/>
      <c r="EQW28" s="26"/>
      <c r="EQX28" s="26"/>
      <c r="EQY28" s="26"/>
      <c r="EQZ28" s="26"/>
      <c r="ERA28" s="26"/>
      <c r="ERB28" s="26"/>
      <c r="ERC28" s="26"/>
      <c r="ERD28" s="26"/>
      <c r="ERE28" s="26"/>
      <c r="ERF28" s="26"/>
      <c r="ERG28" s="26"/>
      <c r="ERH28" s="26"/>
      <c r="ERI28" s="26"/>
      <c r="ERJ28" s="26"/>
      <c r="ERK28" s="26"/>
      <c r="ERL28" s="26"/>
      <c r="ERM28" s="26"/>
      <c r="ERN28" s="26"/>
      <c r="ERO28" s="26"/>
      <c r="ERP28" s="26"/>
      <c r="ERQ28" s="26"/>
      <c r="ERR28" s="26"/>
      <c r="ERS28" s="26"/>
      <c r="ERT28" s="26"/>
      <c r="ERU28" s="26"/>
      <c r="ERV28" s="26"/>
      <c r="ERW28" s="26"/>
      <c r="ERX28" s="26"/>
      <c r="ERY28" s="26"/>
      <c r="ERZ28" s="26"/>
      <c r="ESA28" s="26"/>
      <c r="ESB28" s="26"/>
      <c r="ESC28" s="26"/>
      <c r="ESD28" s="26"/>
      <c r="ESE28" s="26"/>
      <c r="ESF28" s="26"/>
      <c r="ESG28" s="26"/>
      <c r="ESH28" s="26"/>
      <c r="ESI28" s="26"/>
      <c r="ESJ28" s="26"/>
      <c r="ESK28" s="26"/>
      <c r="ESL28" s="26"/>
      <c r="ESM28" s="26"/>
      <c r="ESN28" s="26"/>
      <c r="ESO28" s="26"/>
      <c r="ESP28" s="26"/>
      <c r="ESQ28" s="26"/>
      <c r="ESR28" s="26"/>
      <c r="ESS28" s="26"/>
      <c r="EST28" s="26"/>
      <c r="ESU28" s="26"/>
      <c r="ESV28" s="26"/>
      <c r="ESW28" s="26"/>
      <c r="ESX28" s="26"/>
      <c r="ESY28" s="26"/>
      <c r="ESZ28" s="26"/>
      <c r="ETA28" s="26"/>
      <c r="ETB28" s="26"/>
      <c r="ETC28" s="26"/>
      <c r="ETD28" s="26"/>
      <c r="ETE28" s="26"/>
      <c r="ETF28" s="26"/>
      <c r="ETG28" s="26"/>
      <c r="ETH28" s="26"/>
      <c r="ETI28" s="26"/>
      <c r="ETJ28" s="26"/>
      <c r="ETK28" s="26"/>
      <c r="ETL28" s="26"/>
      <c r="ETM28" s="26"/>
      <c r="ETN28" s="26"/>
      <c r="ETO28" s="26"/>
      <c r="ETP28" s="26"/>
      <c r="ETQ28" s="26"/>
      <c r="ETR28" s="26"/>
      <c r="ETS28" s="26"/>
      <c r="ETT28" s="26"/>
      <c r="ETU28" s="26"/>
      <c r="ETV28" s="26"/>
      <c r="ETW28" s="26"/>
      <c r="ETX28" s="26"/>
      <c r="ETY28" s="26"/>
      <c r="ETZ28" s="26"/>
      <c r="EUA28" s="26"/>
      <c r="EUB28" s="26"/>
      <c r="EUC28" s="26"/>
      <c r="EUD28" s="26"/>
      <c r="EUE28" s="26"/>
      <c r="EUF28" s="26"/>
      <c r="EUG28" s="26"/>
      <c r="EUH28" s="26"/>
      <c r="EUI28" s="26"/>
      <c r="EUJ28" s="26"/>
      <c r="EUK28" s="26"/>
      <c r="EUL28" s="26"/>
      <c r="EUM28" s="26"/>
      <c r="EUN28" s="26"/>
      <c r="EUO28" s="26"/>
      <c r="EUP28" s="26"/>
      <c r="EUQ28" s="26"/>
      <c r="EUR28" s="26"/>
      <c r="EUS28" s="26"/>
      <c r="EUT28" s="26"/>
      <c r="EUU28" s="26"/>
      <c r="EUV28" s="26"/>
      <c r="EUW28" s="26"/>
      <c r="EUX28" s="26"/>
      <c r="EUY28" s="26"/>
      <c r="EUZ28" s="26"/>
      <c r="EVA28" s="26"/>
      <c r="EVB28" s="26"/>
      <c r="EVC28" s="26"/>
      <c r="EVD28" s="26"/>
      <c r="EVE28" s="26"/>
      <c r="EVF28" s="26"/>
      <c r="EVG28" s="26"/>
      <c r="EVH28" s="26"/>
      <c r="EVI28" s="26"/>
      <c r="EVJ28" s="26"/>
      <c r="EVK28" s="26"/>
      <c r="EVL28" s="26"/>
      <c r="EVM28" s="26"/>
      <c r="EVN28" s="26"/>
      <c r="EVO28" s="26"/>
      <c r="EVP28" s="26"/>
      <c r="EVQ28" s="26"/>
      <c r="EVR28" s="26"/>
      <c r="EVS28" s="26"/>
      <c r="EVT28" s="26"/>
      <c r="EVU28" s="26"/>
      <c r="EVV28" s="26"/>
      <c r="EVW28" s="26"/>
      <c r="EVX28" s="26"/>
      <c r="EVY28" s="26"/>
      <c r="EVZ28" s="26"/>
      <c r="EWA28" s="26"/>
      <c r="EWB28" s="26"/>
      <c r="EWC28" s="26"/>
      <c r="EWD28" s="26"/>
      <c r="EWE28" s="26"/>
      <c r="EWF28" s="26"/>
      <c r="EWG28" s="26"/>
      <c r="EWH28" s="26"/>
      <c r="EWI28" s="26"/>
      <c r="EWJ28" s="26"/>
      <c r="EWK28" s="26"/>
      <c r="EWL28" s="26"/>
      <c r="EWM28" s="26"/>
      <c r="EWN28" s="26"/>
      <c r="EWO28" s="26"/>
      <c r="EWP28" s="26"/>
      <c r="EWQ28" s="26"/>
      <c r="EWR28" s="26"/>
      <c r="EWS28" s="26"/>
      <c r="EWT28" s="26"/>
      <c r="EWU28" s="26"/>
      <c r="EWV28" s="26"/>
      <c r="EWW28" s="26"/>
      <c r="EWX28" s="26"/>
      <c r="EWY28" s="26"/>
      <c r="EWZ28" s="26"/>
      <c r="EXA28" s="26"/>
      <c r="EXB28" s="26"/>
      <c r="EXC28" s="26"/>
      <c r="EXD28" s="26"/>
      <c r="EXE28" s="26"/>
      <c r="EXF28" s="26"/>
      <c r="EXG28" s="26"/>
      <c r="EXH28" s="26"/>
      <c r="EXI28" s="26"/>
      <c r="EXJ28" s="26"/>
      <c r="EXK28" s="26"/>
      <c r="EXL28" s="26"/>
      <c r="EXM28" s="26"/>
      <c r="EXN28" s="26"/>
      <c r="EXO28" s="26"/>
      <c r="EXP28" s="26"/>
      <c r="EXQ28" s="26"/>
      <c r="EXR28" s="26"/>
      <c r="EXS28" s="26"/>
      <c r="EXT28" s="26"/>
      <c r="EXU28" s="26"/>
      <c r="EXV28" s="26"/>
      <c r="EXW28" s="26"/>
      <c r="EXX28" s="26"/>
      <c r="EXY28" s="26"/>
      <c r="EXZ28" s="26"/>
      <c r="EYA28" s="26"/>
      <c r="EYB28" s="26"/>
      <c r="EYC28" s="26"/>
      <c r="EYD28" s="26"/>
      <c r="EYE28" s="26"/>
      <c r="EYF28" s="26"/>
      <c r="EYG28" s="26"/>
      <c r="EYH28" s="26"/>
      <c r="EYI28" s="26"/>
      <c r="EYJ28" s="26"/>
      <c r="EYK28" s="26"/>
      <c r="EYL28" s="26"/>
      <c r="EYM28" s="26"/>
      <c r="EYN28" s="26"/>
      <c r="EYO28" s="26"/>
      <c r="EYP28" s="26"/>
      <c r="EYQ28" s="26"/>
      <c r="EYR28" s="26"/>
      <c r="EYS28" s="26"/>
      <c r="EYT28" s="26"/>
      <c r="EYU28" s="26"/>
      <c r="EYV28" s="26"/>
      <c r="EYW28" s="26"/>
      <c r="EYX28" s="26"/>
      <c r="EYY28" s="26"/>
      <c r="EYZ28" s="26"/>
      <c r="EZA28" s="26"/>
      <c r="EZB28" s="26"/>
      <c r="EZC28" s="26"/>
      <c r="EZD28" s="26"/>
      <c r="EZE28" s="26"/>
      <c r="EZF28" s="26"/>
      <c r="EZG28" s="26"/>
      <c r="EZH28" s="26"/>
      <c r="EZI28" s="26"/>
      <c r="EZJ28" s="26"/>
      <c r="EZK28" s="26"/>
      <c r="EZL28" s="26"/>
      <c r="EZM28" s="26"/>
      <c r="EZN28" s="26"/>
      <c r="EZO28" s="26"/>
      <c r="EZP28" s="26"/>
      <c r="EZQ28" s="26"/>
      <c r="EZR28" s="26"/>
      <c r="EZS28" s="26"/>
      <c r="EZT28" s="26"/>
      <c r="EZU28" s="26"/>
      <c r="EZV28" s="26"/>
      <c r="EZW28" s="26"/>
      <c r="EZX28" s="26"/>
      <c r="EZY28" s="26"/>
      <c r="EZZ28" s="26"/>
      <c r="FAA28" s="26"/>
      <c r="FAB28" s="26"/>
      <c r="FAC28" s="26"/>
      <c r="FAD28" s="26"/>
      <c r="FAE28" s="26"/>
      <c r="FAF28" s="26"/>
      <c r="FAG28" s="26"/>
      <c r="FAH28" s="26"/>
      <c r="FAI28" s="26"/>
      <c r="FAJ28" s="26"/>
      <c r="FAK28" s="26"/>
      <c r="FAL28" s="26"/>
      <c r="FAM28" s="26"/>
      <c r="FAN28" s="26"/>
      <c r="FAO28" s="26"/>
      <c r="FAP28" s="26"/>
      <c r="FAQ28" s="26"/>
      <c r="FAR28" s="26"/>
      <c r="FAS28" s="26"/>
      <c r="FAT28" s="26"/>
      <c r="FAU28" s="26"/>
      <c r="FAV28" s="26"/>
      <c r="FAW28" s="26"/>
      <c r="FAX28" s="26"/>
      <c r="FAY28" s="26"/>
      <c r="FAZ28" s="26"/>
      <c r="FBA28" s="26"/>
      <c r="FBB28" s="26"/>
      <c r="FBC28" s="26"/>
      <c r="FBD28" s="26"/>
      <c r="FBE28" s="26"/>
      <c r="FBF28" s="26"/>
      <c r="FBG28" s="26"/>
      <c r="FBH28" s="26"/>
      <c r="FBI28" s="26"/>
      <c r="FBJ28" s="26"/>
      <c r="FBK28" s="26"/>
      <c r="FBL28" s="26"/>
      <c r="FBM28" s="26"/>
      <c r="FBN28" s="26"/>
      <c r="FBO28" s="26"/>
      <c r="FBP28" s="26"/>
      <c r="FBQ28" s="26"/>
      <c r="FBR28" s="26"/>
      <c r="FBS28" s="26"/>
      <c r="FBT28" s="26"/>
      <c r="FBU28" s="26"/>
      <c r="FBV28" s="26"/>
      <c r="FBW28" s="26"/>
      <c r="FBX28" s="26"/>
      <c r="FBY28" s="26"/>
      <c r="FBZ28" s="26"/>
      <c r="FCA28" s="26"/>
      <c r="FCB28" s="26"/>
      <c r="FCC28" s="26"/>
      <c r="FCD28" s="26"/>
      <c r="FCE28" s="26"/>
      <c r="FCF28" s="26"/>
      <c r="FCG28" s="26"/>
      <c r="FCH28" s="26"/>
      <c r="FCI28" s="26"/>
      <c r="FCJ28" s="26"/>
      <c r="FCK28" s="26"/>
      <c r="FCL28" s="26"/>
      <c r="FCM28" s="26"/>
      <c r="FCN28" s="26"/>
      <c r="FCO28" s="26"/>
      <c r="FCP28" s="26"/>
      <c r="FCQ28" s="26"/>
      <c r="FCR28" s="26"/>
      <c r="FCS28" s="26"/>
      <c r="FCT28" s="26"/>
      <c r="FCU28" s="26"/>
      <c r="FCV28" s="26"/>
      <c r="FCW28" s="26"/>
      <c r="FCX28" s="26"/>
      <c r="FCY28" s="26"/>
      <c r="FCZ28" s="26"/>
      <c r="FDA28" s="26"/>
      <c r="FDB28" s="26"/>
      <c r="FDC28" s="26"/>
      <c r="FDD28" s="26"/>
      <c r="FDE28" s="26"/>
      <c r="FDF28" s="26"/>
      <c r="FDG28" s="26"/>
      <c r="FDH28" s="26"/>
      <c r="FDI28" s="26"/>
      <c r="FDJ28" s="26"/>
      <c r="FDK28" s="26"/>
      <c r="FDL28" s="26"/>
      <c r="FDM28" s="26"/>
      <c r="FDN28" s="26"/>
      <c r="FDO28" s="26"/>
      <c r="FDP28" s="26"/>
      <c r="FDQ28" s="26"/>
      <c r="FDR28" s="26"/>
      <c r="FDS28" s="26"/>
      <c r="FDT28" s="26"/>
      <c r="FDU28" s="26"/>
      <c r="FDV28" s="26"/>
      <c r="FDW28" s="26"/>
      <c r="FDX28" s="26"/>
      <c r="FDY28" s="26"/>
      <c r="FDZ28" s="26"/>
      <c r="FEA28" s="26"/>
      <c r="FEB28" s="26"/>
      <c r="FEC28" s="26"/>
      <c r="FED28" s="26"/>
      <c r="FEE28" s="26"/>
      <c r="FEF28" s="26"/>
      <c r="FEG28" s="26"/>
      <c r="FEH28" s="26"/>
      <c r="FEI28" s="26"/>
      <c r="FEJ28" s="26"/>
      <c r="FEK28" s="26"/>
      <c r="FEL28" s="26"/>
      <c r="FEM28" s="26"/>
      <c r="FEN28" s="26"/>
      <c r="FEO28" s="26"/>
      <c r="FEP28" s="26"/>
      <c r="FEQ28" s="26"/>
      <c r="FER28" s="26"/>
      <c r="FES28" s="26"/>
      <c r="FET28" s="26"/>
      <c r="FEU28" s="26"/>
      <c r="FEV28" s="26"/>
      <c r="FEW28" s="26"/>
      <c r="FEX28" s="26"/>
      <c r="FEY28" s="26"/>
      <c r="FEZ28" s="26"/>
      <c r="FFA28" s="26"/>
      <c r="FFB28" s="26"/>
      <c r="FFC28" s="26"/>
      <c r="FFD28" s="26"/>
      <c r="FFE28" s="26"/>
      <c r="FFF28" s="26"/>
      <c r="FFG28" s="26"/>
      <c r="FFH28" s="26"/>
      <c r="FFI28" s="26"/>
      <c r="FFJ28" s="26"/>
      <c r="FFK28" s="26"/>
      <c r="FFL28" s="26"/>
      <c r="FFM28" s="26"/>
      <c r="FFN28" s="26"/>
      <c r="FFO28" s="26"/>
      <c r="FFP28" s="26"/>
      <c r="FFQ28" s="26"/>
      <c r="FFR28" s="26"/>
      <c r="FFS28" s="26"/>
      <c r="FFT28" s="26"/>
      <c r="FFU28" s="26"/>
      <c r="FFV28" s="26"/>
      <c r="FFW28" s="26"/>
      <c r="FFX28" s="26"/>
      <c r="FFY28" s="26"/>
      <c r="FFZ28" s="26"/>
      <c r="FGA28" s="26"/>
      <c r="FGB28" s="26"/>
      <c r="FGC28" s="26"/>
      <c r="FGD28" s="26"/>
      <c r="FGE28" s="26"/>
      <c r="FGF28" s="26"/>
      <c r="FGG28" s="26"/>
      <c r="FGH28" s="26"/>
      <c r="FGI28" s="26"/>
      <c r="FGJ28" s="26"/>
      <c r="FGK28" s="26"/>
      <c r="FGL28" s="26"/>
      <c r="FGM28" s="26"/>
      <c r="FGN28" s="26"/>
      <c r="FGO28" s="26"/>
      <c r="FGP28" s="26"/>
      <c r="FGQ28" s="26"/>
      <c r="FGR28" s="26"/>
      <c r="FGS28" s="26"/>
      <c r="FGT28" s="26"/>
      <c r="FGU28" s="26"/>
      <c r="FGV28" s="26"/>
      <c r="FGW28" s="26"/>
      <c r="FGX28" s="26"/>
      <c r="FGY28" s="26"/>
      <c r="FGZ28" s="26"/>
      <c r="FHA28" s="26"/>
      <c r="FHB28" s="26"/>
      <c r="FHC28" s="26"/>
      <c r="FHD28" s="26"/>
      <c r="FHE28" s="26"/>
      <c r="FHF28" s="26"/>
      <c r="FHG28" s="26"/>
      <c r="FHH28" s="26"/>
      <c r="FHI28" s="26"/>
      <c r="FHJ28" s="26"/>
      <c r="FHK28" s="26"/>
      <c r="FHL28" s="26"/>
      <c r="FHM28" s="26"/>
      <c r="FHN28" s="26"/>
      <c r="FHO28" s="26"/>
      <c r="FHP28" s="26"/>
      <c r="FHQ28" s="26"/>
      <c r="FHR28" s="26"/>
      <c r="FHS28" s="26"/>
      <c r="FHT28" s="26"/>
      <c r="FHU28" s="26"/>
      <c r="FHV28" s="26"/>
      <c r="FHW28" s="26"/>
      <c r="FHX28" s="26"/>
      <c r="FHY28" s="26"/>
      <c r="FHZ28" s="26"/>
      <c r="FIA28" s="26"/>
      <c r="FIB28" s="26"/>
      <c r="FIC28" s="26"/>
      <c r="FID28" s="26"/>
      <c r="FIE28" s="26"/>
      <c r="FIF28" s="26"/>
      <c r="FIG28" s="26"/>
      <c r="FIH28" s="26"/>
      <c r="FII28" s="26"/>
      <c r="FIJ28" s="26"/>
      <c r="FIK28" s="26"/>
      <c r="FIL28" s="26"/>
      <c r="FIM28" s="26"/>
      <c r="FIN28" s="26"/>
      <c r="FIO28" s="26"/>
      <c r="FIP28" s="26"/>
      <c r="FIQ28" s="26"/>
      <c r="FIR28" s="26"/>
      <c r="FIS28" s="26"/>
      <c r="FIT28" s="26"/>
      <c r="FIU28" s="26"/>
      <c r="FIV28" s="26"/>
      <c r="FIW28" s="26"/>
      <c r="FIX28" s="26"/>
      <c r="FIY28" s="26"/>
      <c r="FIZ28" s="26"/>
      <c r="FJA28" s="26"/>
      <c r="FJB28" s="26"/>
      <c r="FJC28" s="26"/>
      <c r="FJD28" s="26"/>
      <c r="FJE28" s="26"/>
      <c r="FJF28" s="26"/>
      <c r="FJG28" s="26"/>
      <c r="FJH28" s="26"/>
      <c r="FJI28" s="26"/>
      <c r="FJJ28" s="26"/>
      <c r="FJK28" s="26"/>
      <c r="FJL28" s="26"/>
      <c r="FJM28" s="26"/>
      <c r="FJN28" s="26"/>
      <c r="FJO28" s="26"/>
      <c r="FJP28" s="26"/>
      <c r="FJQ28" s="26"/>
      <c r="FJR28" s="26"/>
      <c r="FJS28" s="26"/>
      <c r="FJT28" s="26"/>
      <c r="FJU28" s="26"/>
      <c r="FJV28" s="26"/>
      <c r="FJW28" s="26"/>
      <c r="FJX28" s="26"/>
      <c r="FJY28" s="26"/>
      <c r="FJZ28" s="26"/>
      <c r="FKA28" s="26"/>
      <c r="FKB28" s="26"/>
      <c r="FKC28" s="26"/>
      <c r="FKD28" s="26"/>
      <c r="FKE28" s="26"/>
      <c r="FKF28" s="26"/>
      <c r="FKG28" s="26"/>
      <c r="FKH28" s="26"/>
      <c r="FKI28" s="26"/>
      <c r="FKJ28" s="26"/>
      <c r="FKK28" s="26"/>
      <c r="FKL28" s="26"/>
      <c r="FKM28" s="26"/>
      <c r="FKN28" s="26"/>
      <c r="FKO28" s="26"/>
      <c r="FKP28" s="26"/>
      <c r="FKQ28" s="26"/>
      <c r="FKR28" s="26"/>
      <c r="FKS28" s="26"/>
      <c r="FKT28" s="26"/>
      <c r="FKU28" s="26"/>
      <c r="FKV28" s="26"/>
      <c r="FKW28" s="26"/>
      <c r="FKX28" s="26"/>
      <c r="FKY28" s="26"/>
      <c r="FKZ28" s="26"/>
      <c r="FLA28" s="26"/>
      <c r="FLB28" s="26"/>
      <c r="FLC28" s="26"/>
      <c r="FLD28" s="26"/>
      <c r="FLE28" s="26"/>
      <c r="FLF28" s="26"/>
      <c r="FLG28" s="26"/>
      <c r="FLH28" s="26"/>
      <c r="FLI28" s="26"/>
      <c r="FLJ28" s="26"/>
      <c r="FLK28" s="26"/>
      <c r="FLL28" s="26"/>
      <c r="FLM28" s="26"/>
      <c r="FLN28" s="26"/>
      <c r="FLO28" s="26"/>
      <c r="FLP28" s="26"/>
      <c r="FLQ28" s="26"/>
      <c r="FLR28" s="26"/>
      <c r="FLS28" s="26"/>
      <c r="FLT28" s="26"/>
      <c r="FLU28" s="26"/>
      <c r="FLV28" s="26"/>
      <c r="FLW28" s="26"/>
      <c r="FLX28" s="26"/>
      <c r="FLY28" s="26"/>
      <c r="FLZ28" s="26"/>
      <c r="FMA28" s="26"/>
      <c r="FMB28" s="26"/>
      <c r="FMC28" s="26"/>
      <c r="FMD28" s="26"/>
      <c r="FME28" s="26"/>
      <c r="FMF28" s="26"/>
      <c r="FMG28" s="26"/>
      <c r="FMH28" s="26"/>
      <c r="FMI28" s="26"/>
      <c r="FMJ28" s="26"/>
      <c r="FMK28" s="26"/>
      <c r="FML28" s="26"/>
      <c r="FMM28" s="26"/>
      <c r="FMN28" s="26"/>
      <c r="FMO28" s="26"/>
      <c r="FMP28" s="26"/>
      <c r="FMQ28" s="26"/>
      <c r="FMR28" s="26"/>
      <c r="FMS28" s="26"/>
      <c r="FMT28" s="26"/>
      <c r="FMU28" s="26"/>
      <c r="FMV28" s="26"/>
      <c r="FMW28" s="26"/>
      <c r="FMX28" s="26"/>
      <c r="FMY28" s="26"/>
      <c r="FMZ28" s="26"/>
      <c r="FNA28" s="26"/>
      <c r="FNB28" s="26"/>
      <c r="FNC28" s="26"/>
      <c r="FND28" s="26"/>
      <c r="FNE28" s="26"/>
      <c r="FNF28" s="26"/>
      <c r="FNG28" s="26"/>
      <c r="FNH28" s="26"/>
      <c r="FNI28" s="26"/>
      <c r="FNJ28" s="26"/>
      <c r="FNK28" s="26"/>
      <c r="FNL28" s="26"/>
      <c r="FNM28" s="26"/>
      <c r="FNN28" s="26"/>
      <c r="FNO28" s="26"/>
      <c r="FNP28" s="26"/>
      <c r="FNQ28" s="26"/>
      <c r="FNR28" s="26"/>
      <c r="FNS28" s="26"/>
      <c r="FNT28" s="26"/>
      <c r="FNU28" s="26"/>
      <c r="FNV28" s="26"/>
      <c r="FNW28" s="26"/>
      <c r="FNX28" s="26"/>
      <c r="FNY28" s="26"/>
      <c r="FNZ28" s="26"/>
      <c r="FOA28" s="26"/>
      <c r="FOB28" s="26"/>
      <c r="FOC28" s="26"/>
      <c r="FOD28" s="26"/>
      <c r="FOE28" s="26"/>
      <c r="FOF28" s="26"/>
      <c r="FOG28" s="26"/>
      <c r="FOH28" s="26"/>
      <c r="FOI28" s="26"/>
      <c r="FOJ28" s="26"/>
      <c r="FOK28" s="26"/>
      <c r="FOL28" s="26"/>
      <c r="FOM28" s="26"/>
      <c r="FON28" s="26"/>
      <c r="FOO28" s="26"/>
      <c r="FOP28" s="26"/>
      <c r="FOQ28" s="26"/>
      <c r="FOR28" s="26"/>
      <c r="FOS28" s="26"/>
      <c r="FOT28" s="26"/>
      <c r="FOU28" s="26"/>
      <c r="FOV28" s="26"/>
      <c r="FOW28" s="26"/>
      <c r="FOX28" s="26"/>
      <c r="FOY28" s="26"/>
      <c r="FOZ28" s="26"/>
      <c r="FPA28" s="26"/>
      <c r="FPB28" s="26"/>
      <c r="FPC28" s="26"/>
      <c r="FPD28" s="26"/>
      <c r="FPE28" s="26"/>
      <c r="FPF28" s="26"/>
      <c r="FPG28" s="26"/>
      <c r="FPH28" s="26"/>
      <c r="FPI28" s="26"/>
      <c r="FPJ28" s="26"/>
      <c r="FPK28" s="26"/>
      <c r="FPL28" s="26"/>
      <c r="FPM28" s="26"/>
      <c r="FPN28" s="26"/>
      <c r="FPO28" s="26"/>
      <c r="FPP28" s="26"/>
      <c r="FPQ28" s="26"/>
      <c r="FPR28" s="26"/>
      <c r="FPS28" s="26"/>
      <c r="FPT28" s="26"/>
      <c r="FPU28" s="26"/>
      <c r="FPV28" s="26"/>
      <c r="FPW28" s="26"/>
      <c r="FPX28" s="26"/>
      <c r="FPY28" s="26"/>
      <c r="FPZ28" s="26"/>
      <c r="FQA28" s="26"/>
      <c r="FQB28" s="26"/>
      <c r="FQC28" s="26"/>
      <c r="FQD28" s="26"/>
      <c r="FQE28" s="26"/>
      <c r="FQF28" s="26"/>
      <c r="FQG28" s="26"/>
      <c r="FQH28" s="26"/>
      <c r="FQI28" s="26"/>
      <c r="FQJ28" s="26"/>
      <c r="FQK28" s="26"/>
      <c r="FQL28" s="26"/>
      <c r="FQM28" s="26"/>
      <c r="FQN28" s="26"/>
      <c r="FQO28" s="26"/>
      <c r="FQP28" s="26"/>
      <c r="FQQ28" s="26"/>
      <c r="FQR28" s="26"/>
      <c r="FQS28" s="26"/>
      <c r="FQT28" s="26"/>
      <c r="FQU28" s="26"/>
      <c r="FQV28" s="26"/>
      <c r="FQW28" s="26"/>
      <c r="FQX28" s="26"/>
      <c r="FQY28" s="26"/>
      <c r="FQZ28" s="26"/>
      <c r="FRA28" s="26"/>
      <c r="FRB28" s="26"/>
      <c r="FRC28" s="26"/>
      <c r="FRD28" s="26"/>
      <c r="FRE28" s="26"/>
      <c r="FRF28" s="26"/>
      <c r="FRG28" s="26"/>
      <c r="FRH28" s="26"/>
      <c r="FRI28" s="26"/>
      <c r="FRJ28" s="26"/>
      <c r="FRK28" s="26"/>
      <c r="FRL28" s="26"/>
      <c r="FRM28" s="26"/>
      <c r="FRN28" s="26"/>
      <c r="FRO28" s="26"/>
      <c r="FRP28" s="26"/>
      <c r="FRQ28" s="26"/>
      <c r="FRR28" s="26"/>
      <c r="FRS28" s="26"/>
      <c r="FRT28" s="26"/>
      <c r="FRU28" s="26"/>
      <c r="FRV28" s="26"/>
      <c r="FRW28" s="26"/>
      <c r="FRX28" s="26"/>
      <c r="FRY28" s="26"/>
      <c r="FRZ28" s="26"/>
      <c r="FSA28" s="26"/>
      <c r="FSB28" s="26"/>
      <c r="FSC28" s="26"/>
      <c r="FSD28" s="26"/>
      <c r="FSE28" s="26"/>
      <c r="FSF28" s="26"/>
      <c r="FSG28" s="26"/>
      <c r="FSH28" s="26"/>
      <c r="FSI28" s="26"/>
      <c r="FSJ28" s="26"/>
      <c r="FSK28" s="26"/>
      <c r="FSL28" s="26"/>
      <c r="FSM28" s="26"/>
      <c r="FSN28" s="26"/>
      <c r="FSO28" s="26"/>
      <c r="FSP28" s="26"/>
      <c r="FSQ28" s="26"/>
      <c r="FSR28" s="26"/>
      <c r="FSS28" s="26"/>
      <c r="FST28" s="26"/>
      <c r="FSU28" s="26"/>
      <c r="FSV28" s="26"/>
      <c r="FSW28" s="26"/>
      <c r="FSX28" s="26"/>
      <c r="FSY28" s="26"/>
      <c r="FSZ28" s="26"/>
      <c r="FTA28" s="26"/>
      <c r="FTB28" s="26"/>
      <c r="FTC28" s="26"/>
      <c r="FTD28" s="26"/>
      <c r="FTE28" s="26"/>
      <c r="FTF28" s="26"/>
      <c r="FTG28" s="26"/>
      <c r="FTH28" s="26"/>
      <c r="FTI28" s="26"/>
      <c r="FTJ28" s="26"/>
      <c r="FTK28" s="26"/>
      <c r="FTL28" s="26"/>
      <c r="FTM28" s="26"/>
      <c r="FTN28" s="26"/>
      <c r="FTO28" s="26"/>
      <c r="FTP28" s="26"/>
      <c r="FTQ28" s="26"/>
      <c r="FTR28" s="26"/>
      <c r="FTS28" s="26"/>
      <c r="FTT28" s="26"/>
      <c r="FTU28" s="26"/>
      <c r="FTV28" s="26"/>
      <c r="FTW28" s="26"/>
      <c r="FTX28" s="26"/>
      <c r="FTY28" s="26"/>
      <c r="FTZ28" s="26"/>
      <c r="FUA28" s="26"/>
      <c r="FUB28" s="26"/>
      <c r="FUC28" s="26"/>
      <c r="FUD28" s="26"/>
      <c r="FUE28" s="26"/>
      <c r="FUF28" s="26"/>
      <c r="FUG28" s="26"/>
      <c r="FUH28" s="26"/>
      <c r="FUI28" s="26"/>
      <c r="FUJ28" s="26"/>
      <c r="FUK28" s="26"/>
      <c r="FUL28" s="26"/>
      <c r="FUM28" s="26"/>
      <c r="FUN28" s="26"/>
      <c r="FUO28" s="26"/>
      <c r="FUP28" s="26"/>
      <c r="FUQ28" s="26"/>
      <c r="FUR28" s="26"/>
      <c r="FUS28" s="26"/>
      <c r="FUT28" s="26"/>
      <c r="FUU28" s="26"/>
      <c r="FUV28" s="26"/>
      <c r="FUW28" s="26"/>
      <c r="FUX28" s="26"/>
      <c r="FUY28" s="26"/>
      <c r="FUZ28" s="26"/>
      <c r="FVA28" s="26"/>
      <c r="FVB28" s="26"/>
      <c r="FVC28" s="26"/>
      <c r="FVD28" s="26"/>
      <c r="FVE28" s="26"/>
      <c r="FVF28" s="26"/>
      <c r="FVG28" s="26"/>
      <c r="FVH28" s="26"/>
      <c r="FVI28" s="26"/>
      <c r="FVJ28" s="26"/>
      <c r="FVK28" s="26"/>
      <c r="FVL28" s="26"/>
      <c r="FVM28" s="26"/>
      <c r="FVN28" s="26"/>
      <c r="FVO28" s="26"/>
      <c r="FVP28" s="26"/>
      <c r="FVQ28" s="26"/>
      <c r="FVR28" s="26"/>
      <c r="FVS28" s="26"/>
      <c r="FVT28" s="26"/>
      <c r="FVU28" s="26"/>
      <c r="FVV28" s="26"/>
      <c r="FVW28" s="26"/>
      <c r="FVX28" s="26"/>
      <c r="FVY28" s="26"/>
      <c r="FVZ28" s="26"/>
      <c r="FWA28" s="26"/>
      <c r="FWB28" s="26"/>
      <c r="FWC28" s="26"/>
      <c r="FWD28" s="26"/>
      <c r="FWE28" s="26"/>
      <c r="FWF28" s="26"/>
      <c r="FWG28" s="26"/>
      <c r="FWH28" s="26"/>
      <c r="FWI28" s="26"/>
      <c r="FWJ28" s="26"/>
      <c r="FWK28" s="26"/>
      <c r="FWL28" s="26"/>
      <c r="FWM28" s="26"/>
      <c r="FWN28" s="26"/>
      <c r="FWO28" s="26"/>
      <c r="FWP28" s="26"/>
      <c r="FWQ28" s="26"/>
      <c r="FWR28" s="26"/>
      <c r="FWS28" s="26"/>
      <c r="FWT28" s="26"/>
      <c r="FWU28" s="26"/>
      <c r="FWV28" s="26"/>
      <c r="FWW28" s="26"/>
      <c r="FWX28" s="26"/>
      <c r="FWY28" s="26"/>
      <c r="FWZ28" s="26"/>
      <c r="FXA28" s="26"/>
      <c r="FXB28" s="26"/>
      <c r="FXC28" s="26"/>
      <c r="FXD28" s="26"/>
      <c r="FXE28" s="26"/>
      <c r="FXF28" s="26"/>
      <c r="FXG28" s="26"/>
      <c r="FXH28" s="26"/>
      <c r="FXI28" s="26"/>
      <c r="FXJ28" s="26"/>
      <c r="FXK28" s="26"/>
      <c r="FXL28" s="26"/>
      <c r="FXM28" s="26"/>
      <c r="FXN28" s="26"/>
      <c r="FXO28" s="26"/>
      <c r="FXP28" s="26"/>
      <c r="FXQ28" s="26"/>
      <c r="FXR28" s="26"/>
      <c r="FXS28" s="26"/>
      <c r="FXT28" s="26"/>
      <c r="FXU28" s="26"/>
      <c r="FXV28" s="26"/>
      <c r="FXW28" s="26"/>
      <c r="FXX28" s="26"/>
      <c r="FXY28" s="26"/>
      <c r="FXZ28" s="26"/>
      <c r="FYA28" s="26"/>
      <c r="FYB28" s="26"/>
      <c r="FYC28" s="26"/>
      <c r="FYD28" s="26"/>
      <c r="FYE28" s="26"/>
      <c r="FYF28" s="26"/>
      <c r="FYG28" s="26"/>
      <c r="FYH28" s="26"/>
      <c r="FYI28" s="26"/>
      <c r="FYJ28" s="26"/>
      <c r="FYK28" s="26"/>
      <c r="FYL28" s="26"/>
      <c r="FYM28" s="26"/>
      <c r="FYN28" s="26"/>
      <c r="FYO28" s="26"/>
      <c r="FYP28" s="26"/>
      <c r="FYQ28" s="26"/>
      <c r="FYR28" s="26"/>
      <c r="FYS28" s="26"/>
      <c r="FYT28" s="26"/>
      <c r="FYU28" s="26"/>
      <c r="FYV28" s="26"/>
      <c r="FYW28" s="26"/>
      <c r="FYX28" s="26"/>
      <c r="FYY28" s="26"/>
      <c r="FYZ28" s="26"/>
      <c r="FZA28" s="26"/>
      <c r="FZB28" s="26"/>
      <c r="FZC28" s="26"/>
      <c r="FZD28" s="26"/>
      <c r="FZE28" s="26"/>
      <c r="FZF28" s="26"/>
      <c r="FZG28" s="26"/>
      <c r="FZH28" s="26"/>
      <c r="FZI28" s="26"/>
      <c r="FZJ28" s="26"/>
      <c r="FZK28" s="26"/>
      <c r="FZL28" s="26"/>
      <c r="FZM28" s="26"/>
      <c r="FZN28" s="26"/>
      <c r="FZO28" s="26"/>
      <c r="FZP28" s="26"/>
      <c r="FZQ28" s="26"/>
      <c r="FZR28" s="26"/>
      <c r="FZS28" s="26"/>
      <c r="FZT28" s="26"/>
      <c r="FZU28" s="26"/>
      <c r="FZV28" s="26"/>
      <c r="FZW28" s="26"/>
      <c r="FZX28" s="26"/>
      <c r="FZY28" s="26"/>
      <c r="FZZ28" s="26"/>
      <c r="GAA28" s="26"/>
      <c r="GAB28" s="26"/>
      <c r="GAC28" s="26"/>
      <c r="GAD28" s="26"/>
      <c r="GAE28" s="26"/>
      <c r="GAF28" s="26"/>
      <c r="GAG28" s="26"/>
      <c r="GAH28" s="26"/>
      <c r="GAI28" s="26"/>
      <c r="GAJ28" s="26"/>
      <c r="GAK28" s="26"/>
      <c r="GAL28" s="26"/>
      <c r="GAM28" s="26"/>
      <c r="GAN28" s="26"/>
      <c r="GAO28" s="26"/>
      <c r="GAP28" s="26"/>
      <c r="GAQ28" s="26"/>
      <c r="GAR28" s="26"/>
      <c r="GAS28" s="26"/>
      <c r="GAT28" s="26"/>
      <c r="GAU28" s="26"/>
      <c r="GAV28" s="26"/>
      <c r="GAW28" s="26"/>
      <c r="GAX28" s="26"/>
      <c r="GAY28" s="26"/>
      <c r="GAZ28" s="26"/>
      <c r="GBA28" s="26"/>
      <c r="GBB28" s="26"/>
      <c r="GBC28" s="26"/>
      <c r="GBD28" s="26"/>
      <c r="GBE28" s="26"/>
      <c r="GBF28" s="26"/>
      <c r="GBG28" s="26"/>
      <c r="GBH28" s="26"/>
      <c r="GBI28" s="26"/>
      <c r="GBJ28" s="26"/>
      <c r="GBK28" s="26"/>
      <c r="GBL28" s="26"/>
      <c r="GBM28" s="26"/>
      <c r="GBN28" s="26"/>
      <c r="GBO28" s="26"/>
      <c r="GBP28" s="26"/>
      <c r="GBQ28" s="26"/>
      <c r="GBR28" s="26"/>
      <c r="GBS28" s="26"/>
      <c r="GBT28" s="26"/>
      <c r="GBU28" s="26"/>
      <c r="GBV28" s="26"/>
      <c r="GBW28" s="26"/>
      <c r="GBX28" s="26"/>
      <c r="GBY28" s="26"/>
      <c r="GBZ28" s="26"/>
      <c r="GCA28" s="26"/>
      <c r="GCB28" s="26"/>
      <c r="GCC28" s="26"/>
      <c r="GCD28" s="26"/>
      <c r="GCE28" s="26"/>
      <c r="GCF28" s="26"/>
      <c r="GCG28" s="26"/>
      <c r="GCH28" s="26"/>
      <c r="GCI28" s="26"/>
      <c r="GCJ28" s="26"/>
      <c r="GCK28" s="26"/>
      <c r="GCL28" s="26"/>
      <c r="GCM28" s="26"/>
      <c r="GCN28" s="26"/>
      <c r="GCO28" s="26"/>
      <c r="GCP28" s="26"/>
      <c r="GCQ28" s="26"/>
      <c r="GCR28" s="26"/>
      <c r="GCS28" s="26"/>
      <c r="GCT28" s="26"/>
      <c r="GCU28" s="26"/>
      <c r="GCV28" s="26"/>
      <c r="GCW28" s="26"/>
      <c r="GCX28" s="26"/>
      <c r="GCY28" s="26"/>
      <c r="GCZ28" s="26"/>
      <c r="GDA28" s="26"/>
      <c r="GDB28" s="26"/>
      <c r="GDC28" s="26"/>
      <c r="GDD28" s="26"/>
      <c r="GDE28" s="26"/>
      <c r="GDF28" s="26"/>
      <c r="GDG28" s="26"/>
      <c r="GDH28" s="26"/>
      <c r="GDI28" s="26"/>
      <c r="GDJ28" s="26"/>
      <c r="GDK28" s="26"/>
      <c r="GDL28" s="26"/>
      <c r="GDM28" s="26"/>
      <c r="GDN28" s="26"/>
      <c r="GDO28" s="26"/>
      <c r="GDP28" s="26"/>
      <c r="GDQ28" s="26"/>
      <c r="GDR28" s="26"/>
      <c r="GDS28" s="26"/>
      <c r="GDT28" s="26"/>
      <c r="GDU28" s="26"/>
      <c r="GDV28" s="26"/>
      <c r="GDW28" s="26"/>
      <c r="GDX28" s="26"/>
      <c r="GDY28" s="26"/>
      <c r="GDZ28" s="26"/>
      <c r="GEA28" s="26"/>
      <c r="GEB28" s="26"/>
      <c r="GEC28" s="26"/>
      <c r="GED28" s="26"/>
      <c r="GEE28" s="26"/>
      <c r="GEF28" s="26"/>
      <c r="GEG28" s="26"/>
      <c r="GEH28" s="26"/>
      <c r="GEI28" s="26"/>
      <c r="GEJ28" s="26"/>
      <c r="GEK28" s="26"/>
      <c r="GEL28" s="26"/>
      <c r="GEM28" s="26"/>
      <c r="GEN28" s="26"/>
      <c r="GEO28" s="26"/>
      <c r="GEP28" s="26"/>
      <c r="GEQ28" s="26"/>
      <c r="GER28" s="26"/>
      <c r="GES28" s="26"/>
      <c r="GET28" s="26"/>
      <c r="GEU28" s="26"/>
      <c r="GEV28" s="26"/>
      <c r="GEW28" s="26"/>
      <c r="GEX28" s="26"/>
      <c r="GEY28" s="26"/>
      <c r="GEZ28" s="26"/>
      <c r="GFA28" s="26"/>
      <c r="GFB28" s="26"/>
      <c r="GFC28" s="26"/>
      <c r="GFD28" s="26"/>
      <c r="GFE28" s="26"/>
      <c r="GFF28" s="26"/>
      <c r="GFG28" s="26"/>
      <c r="GFH28" s="26"/>
      <c r="GFI28" s="26"/>
      <c r="GFJ28" s="26"/>
      <c r="GFK28" s="26"/>
      <c r="GFL28" s="26"/>
      <c r="GFM28" s="26"/>
      <c r="GFN28" s="26"/>
      <c r="GFO28" s="26"/>
      <c r="GFP28" s="26"/>
      <c r="GFQ28" s="26"/>
      <c r="GFR28" s="26"/>
      <c r="GFS28" s="26"/>
      <c r="GFT28" s="26"/>
      <c r="GFU28" s="26"/>
      <c r="GFV28" s="26"/>
      <c r="GFW28" s="26"/>
      <c r="GFX28" s="26"/>
      <c r="GFY28" s="26"/>
      <c r="GFZ28" s="26"/>
      <c r="GGA28" s="26"/>
      <c r="GGB28" s="26"/>
      <c r="GGC28" s="26"/>
      <c r="GGD28" s="26"/>
      <c r="GGE28" s="26"/>
      <c r="GGF28" s="26"/>
      <c r="GGG28" s="26"/>
      <c r="GGH28" s="26"/>
      <c r="GGI28" s="26"/>
      <c r="GGJ28" s="26"/>
      <c r="GGK28" s="26"/>
      <c r="GGL28" s="26"/>
      <c r="GGM28" s="26"/>
      <c r="GGN28" s="26"/>
      <c r="GGO28" s="26"/>
      <c r="GGP28" s="26"/>
      <c r="GGQ28" s="26"/>
      <c r="GGR28" s="26"/>
      <c r="GGS28" s="26"/>
      <c r="GGT28" s="26"/>
      <c r="GGU28" s="26"/>
      <c r="GGV28" s="26"/>
      <c r="GGW28" s="26"/>
      <c r="GGX28" s="26"/>
      <c r="GGY28" s="26"/>
      <c r="GGZ28" s="26"/>
      <c r="GHA28" s="26"/>
      <c r="GHB28" s="26"/>
      <c r="GHC28" s="26"/>
      <c r="GHD28" s="26"/>
      <c r="GHE28" s="26"/>
      <c r="GHF28" s="26"/>
      <c r="GHG28" s="26"/>
      <c r="GHH28" s="26"/>
      <c r="GHI28" s="26"/>
      <c r="GHJ28" s="26"/>
      <c r="GHK28" s="26"/>
      <c r="GHL28" s="26"/>
      <c r="GHM28" s="26"/>
      <c r="GHN28" s="26"/>
      <c r="GHO28" s="26"/>
      <c r="GHP28" s="26"/>
      <c r="GHQ28" s="26"/>
      <c r="GHR28" s="26"/>
      <c r="GHS28" s="26"/>
      <c r="GHT28" s="26"/>
      <c r="GHU28" s="26"/>
      <c r="GHV28" s="26"/>
      <c r="GHW28" s="26"/>
      <c r="GHX28" s="26"/>
      <c r="GHY28" s="26"/>
      <c r="GHZ28" s="26"/>
      <c r="GIA28" s="26"/>
      <c r="GIB28" s="26"/>
      <c r="GIC28" s="26"/>
      <c r="GID28" s="26"/>
      <c r="GIE28" s="26"/>
      <c r="GIF28" s="26"/>
      <c r="GIG28" s="26"/>
      <c r="GIH28" s="26"/>
      <c r="GII28" s="26"/>
      <c r="GIJ28" s="26"/>
      <c r="GIK28" s="26"/>
      <c r="GIL28" s="26"/>
      <c r="GIM28" s="26"/>
      <c r="GIN28" s="26"/>
      <c r="GIO28" s="26"/>
      <c r="GIP28" s="26"/>
      <c r="GIQ28" s="26"/>
      <c r="GIR28" s="26"/>
      <c r="GIS28" s="26"/>
      <c r="GIT28" s="26"/>
      <c r="GIU28" s="26"/>
      <c r="GIV28" s="26"/>
      <c r="GIW28" s="26"/>
      <c r="GIX28" s="26"/>
      <c r="GIY28" s="26"/>
      <c r="GIZ28" s="26"/>
      <c r="GJA28" s="26"/>
      <c r="GJB28" s="26"/>
      <c r="GJC28" s="26"/>
      <c r="GJD28" s="26"/>
      <c r="GJE28" s="26"/>
      <c r="GJF28" s="26"/>
      <c r="GJG28" s="26"/>
      <c r="GJH28" s="26"/>
      <c r="GJI28" s="26"/>
      <c r="GJJ28" s="26"/>
      <c r="GJK28" s="26"/>
      <c r="GJL28" s="26"/>
      <c r="GJM28" s="26"/>
      <c r="GJN28" s="26"/>
      <c r="GJO28" s="26"/>
      <c r="GJP28" s="26"/>
      <c r="GJQ28" s="26"/>
      <c r="GJR28" s="26"/>
      <c r="GJS28" s="26"/>
      <c r="GJT28" s="26"/>
      <c r="GJU28" s="26"/>
      <c r="GJV28" s="26"/>
      <c r="GJW28" s="26"/>
      <c r="GJX28" s="26"/>
      <c r="GJY28" s="26"/>
      <c r="GJZ28" s="26"/>
      <c r="GKA28" s="26"/>
      <c r="GKB28" s="26"/>
      <c r="GKC28" s="26"/>
      <c r="GKD28" s="26"/>
      <c r="GKE28" s="26"/>
      <c r="GKF28" s="26"/>
      <c r="GKG28" s="26"/>
      <c r="GKH28" s="26"/>
      <c r="GKI28" s="26"/>
      <c r="GKJ28" s="26"/>
      <c r="GKK28" s="26"/>
      <c r="GKL28" s="26"/>
      <c r="GKM28" s="26"/>
      <c r="GKN28" s="26"/>
      <c r="GKO28" s="26"/>
      <c r="GKP28" s="26"/>
      <c r="GKQ28" s="26"/>
      <c r="GKR28" s="26"/>
      <c r="GKS28" s="26"/>
      <c r="GKT28" s="26"/>
      <c r="GKU28" s="26"/>
      <c r="GKV28" s="26"/>
      <c r="GKW28" s="26"/>
      <c r="GKX28" s="26"/>
      <c r="GKY28" s="26"/>
      <c r="GKZ28" s="26"/>
      <c r="GLA28" s="26"/>
      <c r="GLB28" s="26"/>
      <c r="GLC28" s="26"/>
      <c r="GLD28" s="26"/>
      <c r="GLE28" s="26"/>
      <c r="GLF28" s="26"/>
      <c r="GLG28" s="26"/>
      <c r="GLH28" s="26"/>
      <c r="GLI28" s="26"/>
      <c r="GLJ28" s="26"/>
      <c r="GLK28" s="26"/>
      <c r="GLL28" s="26"/>
      <c r="GLM28" s="26"/>
      <c r="GLN28" s="26"/>
      <c r="GLO28" s="26"/>
      <c r="GLP28" s="26"/>
      <c r="GLQ28" s="26"/>
      <c r="GLR28" s="26"/>
      <c r="GLS28" s="26"/>
      <c r="GLT28" s="26"/>
      <c r="GLU28" s="26"/>
      <c r="GLV28" s="26"/>
      <c r="GLW28" s="26"/>
      <c r="GLX28" s="26"/>
      <c r="GLY28" s="26"/>
      <c r="GLZ28" s="26"/>
      <c r="GMA28" s="26"/>
      <c r="GMB28" s="26"/>
      <c r="GMC28" s="26"/>
      <c r="GMD28" s="26"/>
      <c r="GME28" s="26"/>
      <c r="GMF28" s="26"/>
      <c r="GMG28" s="26"/>
      <c r="GMH28" s="26"/>
      <c r="GMI28" s="26"/>
      <c r="GMJ28" s="26"/>
      <c r="GMK28" s="26"/>
      <c r="GML28" s="26"/>
      <c r="GMM28" s="26"/>
      <c r="GMN28" s="26"/>
      <c r="GMO28" s="26"/>
      <c r="GMP28" s="26"/>
      <c r="GMQ28" s="26"/>
      <c r="GMR28" s="26"/>
      <c r="GMS28" s="26"/>
      <c r="GMT28" s="26"/>
      <c r="GMU28" s="26"/>
      <c r="GMV28" s="26"/>
      <c r="GMW28" s="26"/>
      <c r="GMX28" s="26"/>
      <c r="GMY28" s="26"/>
      <c r="GMZ28" s="26"/>
      <c r="GNA28" s="26"/>
      <c r="GNB28" s="26"/>
      <c r="GNC28" s="26"/>
      <c r="GND28" s="26"/>
      <c r="GNE28" s="26"/>
      <c r="GNF28" s="26"/>
      <c r="GNG28" s="26"/>
      <c r="GNH28" s="26"/>
      <c r="GNI28" s="26"/>
      <c r="GNJ28" s="26"/>
      <c r="GNK28" s="26"/>
      <c r="GNL28" s="26"/>
      <c r="GNM28" s="26"/>
      <c r="GNN28" s="26"/>
      <c r="GNO28" s="26"/>
      <c r="GNP28" s="26"/>
      <c r="GNQ28" s="26"/>
      <c r="GNR28" s="26"/>
      <c r="GNS28" s="26"/>
      <c r="GNT28" s="26"/>
      <c r="GNU28" s="26"/>
      <c r="GNV28" s="26"/>
      <c r="GNW28" s="26"/>
      <c r="GNX28" s="26"/>
      <c r="GNY28" s="26"/>
      <c r="GNZ28" s="26"/>
      <c r="GOA28" s="26"/>
      <c r="GOB28" s="26"/>
      <c r="GOC28" s="26"/>
      <c r="GOD28" s="26"/>
      <c r="GOE28" s="26"/>
      <c r="GOF28" s="26"/>
      <c r="GOG28" s="26"/>
      <c r="GOH28" s="26"/>
      <c r="GOI28" s="26"/>
      <c r="GOJ28" s="26"/>
      <c r="GOK28" s="26"/>
      <c r="GOL28" s="26"/>
      <c r="GOM28" s="26"/>
      <c r="GON28" s="26"/>
      <c r="GOO28" s="26"/>
      <c r="GOP28" s="26"/>
      <c r="GOQ28" s="26"/>
      <c r="GOR28" s="26"/>
      <c r="GOS28" s="26"/>
      <c r="GOT28" s="26"/>
      <c r="GOU28" s="26"/>
      <c r="GOV28" s="26"/>
      <c r="GOW28" s="26"/>
      <c r="GOX28" s="26"/>
      <c r="GOY28" s="26"/>
      <c r="GOZ28" s="26"/>
      <c r="GPA28" s="26"/>
      <c r="GPB28" s="26"/>
      <c r="GPC28" s="26"/>
      <c r="GPD28" s="26"/>
      <c r="GPE28" s="26"/>
      <c r="GPF28" s="26"/>
      <c r="GPG28" s="26"/>
      <c r="GPH28" s="26"/>
      <c r="GPI28" s="26"/>
      <c r="GPJ28" s="26"/>
      <c r="GPK28" s="26"/>
      <c r="GPL28" s="26"/>
      <c r="GPM28" s="26"/>
      <c r="GPN28" s="26"/>
      <c r="GPO28" s="26"/>
      <c r="GPP28" s="26"/>
      <c r="GPQ28" s="26"/>
      <c r="GPR28" s="26"/>
      <c r="GPS28" s="26"/>
      <c r="GPT28" s="26"/>
      <c r="GPU28" s="26"/>
      <c r="GPV28" s="26"/>
      <c r="GPW28" s="26"/>
      <c r="GPX28" s="26"/>
      <c r="GPY28" s="26"/>
      <c r="GPZ28" s="26"/>
      <c r="GQA28" s="26"/>
      <c r="GQB28" s="26"/>
      <c r="GQC28" s="26"/>
      <c r="GQD28" s="26"/>
      <c r="GQE28" s="26"/>
      <c r="GQF28" s="26"/>
      <c r="GQG28" s="26"/>
      <c r="GQH28" s="26"/>
      <c r="GQI28" s="26"/>
      <c r="GQJ28" s="26"/>
      <c r="GQK28" s="26"/>
      <c r="GQL28" s="26"/>
      <c r="GQM28" s="26"/>
      <c r="GQN28" s="26"/>
      <c r="GQO28" s="26"/>
      <c r="GQP28" s="26"/>
      <c r="GQQ28" s="26"/>
      <c r="GQR28" s="26"/>
      <c r="GQS28" s="26"/>
      <c r="GQT28" s="26"/>
      <c r="GQU28" s="26"/>
      <c r="GQV28" s="26"/>
      <c r="GQW28" s="26"/>
      <c r="GQX28" s="26"/>
      <c r="GQY28" s="26"/>
      <c r="GQZ28" s="26"/>
      <c r="GRA28" s="26"/>
      <c r="GRB28" s="26"/>
      <c r="GRC28" s="26"/>
      <c r="GRD28" s="26"/>
      <c r="GRE28" s="26"/>
      <c r="GRF28" s="26"/>
      <c r="GRG28" s="26"/>
      <c r="GRH28" s="26"/>
      <c r="GRI28" s="26"/>
      <c r="GRJ28" s="26"/>
      <c r="GRK28" s="26"/>
      <c r="GRL28" s="26"/>
      <c r="GRM28" s="26"/>
      <c r="GRN28" s="26"/>
      <c r="GRO28" s="26"/>
      <c r="GRP28" s="26"/>
      <c r="GRQ28" s="26"/>
      <c r="GRR28" s="26"/>
      <c r="GRS28" s="26"/>
      <c r="GRT28" s="26"/>
      <c r="GRU28" s="26"/>
      <c r="GRV28" s="26"/>
      <c r="GRW28" s="26"/>
      <c r="GRX28" s="26"/>
      <c r="GRY28" s="26"/>
      <c r="GRZ28" s="26"/>
      <c r="GSA28" s="26"/>
      <c r="GSB28" s="26"/>
      <c r="GSC28" s="26"/>
      <c r="GSD28" s="26"/>
      <c r="GSE28" s="26"/>
      <c r="GSF28" s="26"/>
      <c r="GSG28" s="26"/>
      <c r="GSH28" s="26"/>
      <c r="GSI28" s="26"/>
      <c r="GSJ28" s="26"/>
      <c r="GSK28" s="26"/>
      <c r="GSL28" s="26"/>
      <c r="GSM28" s="26"/>
      <c r="GSN28" s="26"/>
      <c r="GSO28" s="26"/>
      <c r="GSP28" s="26"/>
      <c r="GSQ28" s="26"/>
      <c r="GSR28" s="26"/>
      <c r="GSS28" s="26"/>
      <c r="GST28" s="26"/>
      <c r="GSU28" s="26"/>
      <c r="GSV28" s="26"/>
      <c r="GSW28" s="26"/>
      <c r="GSX28" s="26"/>
      <c r="GSY28" s="26"/>
      <c r="GSZ28" s="26"/>
      <c r="GTA28" s="26"/>
      <c r="GTB28" s="26"/>
      <c r="GTC28" s="26"/>
      <c r="GTD28" s="26"/>
      <c r="GTE28" s="26"/>
      <c r="GTF28" s="26"/>
      <c r="GTG28" s="26"/>
      <c r="GTH28" s="26"/>
      <c r="GTI28" s="26"/>
      <c r="GTJ28" s="26"/>
      <c r="GTK28" s="26"/>
      <c r="GTL28" s="26"/>
      <c r="GTM28" s="26"/>
      <c r="GTN28" s="26"/>
      <c r="GTO28" s="26"/>
      <c r="GTP28" s="26"/>
      <c r="GTQ28" s="26"/>
      <c r="GTR28" s="26"/>
      <c r="GTS28" s="26"/>
      <c r="GTT28" s="26"/>
      <c r="GTU28" s="26"/>
      <c r="GTV28" s="26"/>
      <c r="GTW28" s="26"/>
      <c r="GTX28" s="26"/>
      <c r="GTY28" s="26"/>
      <c r="GTZ28" s="26"/>
      <c r="GUA28" s="26"/>
      <c r="GUB28" s="26"/>
      <c r="GUC28" s="26"/>
      <c r="GUD28" s="26"/>
      <c r="GUE28" s="26"/>
      <c r="GUF28" s="26"/>
      <c r="GUG28" s="26"/>
      <c r="GUH28" s="26"/>
      <c r="GUI28" s="26"/>
      <c r="GUJ28" s="26"/>
      <c r="GUK28" s="26"/>
      <c r="GUL28" s="26"/>
      <c r="GUM28" s="26"/>
      <c r="GUN28" s="26"/>
      <c r="GUO28" s="26"/>
      <c r="GUP28" s="26"/>
      <c r="GUQ28" s="26"/>
      <c r="GUR28" s="26"/>
      <c r="GUS28" s="26"/>
      <c r="GUT28" s="26"/>
      <c r="GUU28" s="26"/>
      <c r="GUV28" s="26"/>
      <c r="GUW28" s="26"/>
      <c r="GUX28" s="26"/>
      <c r="GUY28" s="26"/>
      <c r="GUZ28" s="26"/>
      <c r="GVA28" s="26"/>
      <c r="GVB28" s="26"/>
      <c r="GVC28" s="26"/>
      <c r="GVD28" s="26"/>
      <c r="GVE28" s="26"/>
      <c r="GVF28" s="26"/>
      <c r="GVG28" s="26"/>
      <c r="GVH28" s="26"/>
      <c r="GVI28" s="26"/>
      <c r="GVJ28" s="26"/>
      <c r="GVK28" s="26"/>
      <c r="GVL28" s="26"/>
      <c r="GVM28" s="26"/>
      <c r="GVN28" s="26"/>
      <c r="GVO28" s="26"/>
      <c r="GVP28" s="26"/>
      <c r="GVQ28" s="26"/>
      <c r="GVR28" s="26"/>
      <c r="GVS28" s="26"/>
      <c r="GVT28" s="26"/>
      <c r="GVU28" s="26"/>
      <c r="GVV28" s="26"/>
      <c r="GVW28" s="26"/>
      <c r="GVX28" s="26"/>
      <c r="GVY28" s="26"/>
      <c r="GVZ28" s="26"/>
      <c r="GWA28" s="26"/>
      <c r="GWB28" s="26"/>
      <c r="GWC28" s="26"/>
      <c r="GWD28" s="26"/>
      <c r="GWE28" s="26"/>
      <c r="GWF28" s="26"/>
      <c r="GWG28" s="26"/>
      <c r="GWH28" s="26"/>
      <c r="GWI28" s="26"/>
      <c r="GWJ28" s="26"/>
      <c r="GWK28" s="26"/>
      <c r="GWL28" s="26"/>
      <c r="GWM28" s="26"/>
      <c r="GWN28" s="26"/>
      <c r="GWO28" s="26"/>
      <c r="GWP28" s="26"/>
      <c r="GWQ28" s="26"/>
      <c r="GWR28" s="26"/>
      <c r="GWS28" s="26"/>
      <c r="GWT28" s="26"/>
      <c r="GWU28" s="26"/>
      <c r="GWV28" s="26"/>
      <c r="GWW28" s="26"/>
      <c r="GWX28" s="26"/>
      <c r="GWY28" s="26"/>
      <c r="GWZ28" s="26"/>
      <c r="GXA28" s="26"/>
      <c r="GXB28" s="26"/>
      <c r="GXC28" s="26"/>
      <c r="GXD28" s="26"/>
      <c r="GXE28" s="26"/>
      <c r="GXF28" s="26"/>
      <c r="GXG28" s="26"/>
      <c r="GXH28" s="26"/>
      <c r="GXI28" s="26"/>
      <c r="GXJ28" s="26"/>
      <c r="GXK28" s="26"/>
      <c r="GXL28" s="26"/>
      <c r="GXM28" s="26"/>
      <c r="GXN28" s="26"/>
      <c r="GXO28" s="26"/>
      <c r="GXP28" s="26"/>
      <c r="GXQ28" s="26"/>
      <c r="GXR28" s="26"/>
      <c r="GXS28" s="26"/>
      <c r="GXT28" s="26"/>
      <c r="GXU28" s="26"/>
      <c r="GXV28" s="26"/>
      <c r="GXW28" s="26"/>
      <c r="GXX28" s="26"/>
      <c r="GXY28" s="26"/>
      <c r="GXZ28" s="26"/>
      <c r="GYA28" s="26"/>
      <c r="GYB28" s="26"/>
      <c r="GYC28" s="26"/>
      <c r="GYD28" s="26"/>
      <c r="GYE28" s="26"/>
      <c r="GYF28" s="26"/>
      <c r="GYG28" s="26"/>
      <c r="GYH28" s="26"/>
      <c r="GYI28" s="26"/>
      <c r="GYJ28" s="26"/>
      <c r="GYK28" s="26"/>
      <c r="GYL28" s="26"/>
      <c r="GYM28" s="26"/>
      <c r="GYN28" s="26"/>
      <c r="GYO28" s="26"/>
      <c r="GYP28" s="26"/>
      <c r="GYQ28" s="26"/>
      <c r="GYR28" s="26"/>
      <c r="GYS28" s="26"/>
      <c r="GYT28" s="26"/>
      <c r="GYU28" s="26"/>
      <c r="GYV28" s="26"/>
      <c r="GYW28" s="26"/>
      <c r="GYX28" s="26"/>
      <c r="GYY28" s="26"/>
      <c r="GYZ28" s="26"/>
      <c r="GZA28" s="26"/>
      <c r="GZB28" s="26"/>
      <c r="GZC28" s="26"/>
      <c r="GZD28" s="26"/>
      <c r="GZE28" s="26"/>
      <c r="GZF28" s="26"/>
      <c r="GZG28" s="26"/>
      <c r="GZH28" s="26"/>
      <c r="GZI28" s="26"/>
      <c r="GZJ28" s="26"/>
      <c r="GZK28" s="26"/>
      <c r="GZL28" s="26"/>
      <c r="GZM28" s="26"/>
      <c r="GZN28" s="26"/>
      <c r="GZO28" s="26"/>
      <c r="GZP28" s="26"/>
      <c r="GZQ28" s="26"/>
      <c r="GZR28" s="26"/>
      <c r="GZS28" s="26"/>
      <c r="GZT28" s="26"/>
      <c r="GZU28" s="26"/>
      <c r="GZV28" s="26"/>
      <c r="GZW28" s="26"/>
      <c r="GZX28" s="26"/>
      <c r="GZY28" s="26"/>
      <c r="GZZ28" s="26"/>
      <c r="HAA28" s="26"/>
      <c r="HAB28" s="26"/>
      <c r="HAC28" s="26"/>
      <c r="HAD28" s="26"/>
      <c r="HAE28" s="26"/>
      <c r="HAF28" s="26"/>
      <c r="HAG28" s="26"/>
      <c r="HAH28" s="26"/>
      <c r="HAI28" s="26"/>
      <c r="HAJ28" s="26"/>
      <c r="HAK28" s="26"/>
      <c r="HAL28" s="26"/>
      <c r="HAM28" s="26"/>
      <c r="HAN28" s="26"/>
      <c r="HAO28" s="26"/>
      <c r="HAP28" s="26"/>
      <c r="HAQ28" s="26"/>
      <c r="HAR28" s="26"/>
      <c r="HAS28" s="26"/>
      <c r="HAT28" s="26"/>
      <c r="HAU28" s="26"/>
      <c r="HAV28" s="26"/>
      <c r="HAW28" s="26"/>
      <c r="HAX28" s="26"/>
      <c r="HAY28" s="26"/>
      <c r="HAZ28" s="26"/>
      <c r="HBA28" s="26"/>
      <c r="HBB28" s="26"/>
      <c r="HBC28" s="26"/>
      <c r="HBD28" s="26"/>
      <c r="HBE28" s="26"/>
      <c r="HBF28" s="26"/>
      <c r="HBG28" s="26"/>
      <c r="HBH28" s="26"/>
      <c r="HBI28" s="26"/>
      <c r="HBJ28" s="26"/>
      <c r="HBK28" s="26"/>
      <c r="HBL28" s="26"/>
      <c r="HBM28" s="26"/>
      <c r="HBN28" s="26"/>
      <c r="HBO28" s="26"/>
      <c r="HBP28" s="26"/>
      <c r="HBQ28" s="26"/>
      <c r="HBR28" s="26"/>
      <c r="HBS28" s="26"/>
      <c r="HBT28" s="26"/>
      <c r="HBU28" s="26"/>
      <c r="HBV28" s="26"/>
      <c r="HBW28" s="26"/>
      <c r="HBX28" s="26"/>
      <c r="HBY28" s="26"/>
      <c r="HBZ28" s="26"/>
      <c r="HCA28" s="26"/>
      <c r="HCB28" s="26"/>
      <c r="HCC28" s="26"/>
      <c r="HCD28" s="26"/>
      <c r="HCE28" s="26"/>
      <c r="HCF28" s="26"/>
      <c r="HCG28" s="26"/>
      <c r="HCH28" s="26"/>
      <c r="HCI28" s="26"/>
      <c r="HCJ28" s="26"/>
      <c r="HCK28" s="26"/>
      <c r="HCL28" s="26"/>
      <c r="HCM28" s="26"/>
      <c r="HCN28" s="26"/>
      <c r="HCO28" s="26"/>
      <c r="HCP28" s="26"/>
      <c r="HCQ28" s="26"/>
      <c r="HCR28" s="26"/>
      <c r="HCS28" s="26"/>
      <c r="HCT28" s="26"/>
      <c r="HCU28" s="26"/>
      <c r="HCV28" s="26"/>
      <c r="HCW28" s="26"/>
      <c r="HCX28" s="26"/>
      <c r="HCY28" s="26"/>
      <c r="HCZ28" s="26"/>
      <c r="HDA28" s="26"/>
      <c r="HDB28" s="26"/>
      <c r="HDC28" s="26"/>
      <c r="HDD28" s="26"/>
      <c r="HDE28" s="26"/>
      <c r="HDF28" s="26"/>
      <c r="HDG28" s="26"/>
      <c r="HDH28" s="26"/>
      <c r="HDI28" s="26"/>
      <c r="HDJ28" s="26"/>
      <c r="HDK28" s="26"/>
      <c r="HDL28" s="26"/>
      <c r="HDM28" s="26"/>
      <c r="HDN28" s="26"/>
      <c r="HDO28" s="26"/>
      <c r="HDP28" s="26"/>
      <c r="HDQ28" s="26"/>
      <c r="HDR28" s="26"/>
      <c r="HDS28" s="26"/>
      <c r="HDT28" s="26"/>
      <c r="HDU28" s="26"/>
      <c r="HDV28" s="26"/>
      <c r="HDW28" s="26"/>
      <c r="HDX28" s="26"/>
      <c r="HDY28" s="26"/>
      <c r="HDZ28" s="26"/>
      <c r="HEA28" s="26"/>
      <c r="HEB28" s="26"/>
      <c r="HEC28" s="26"/>
      <c r="HED28" s="26"/>
      <c r="HEE28" s="26"/>
      <c r="HEF28" s="26"/>
      <c r="HEG28" s="26"/>
      <c r="HEH28" s="26"/>
      <c r="HEI28" s="26"/>
      <c r="HEJ28" s="26"/>
      <c r="HEK28" s="26"/>
      <c r="HEL28" s="26"/>
      <c r="HEM28" s="26"/>
      <c r="HEN28" s="26"/>
      <c r="HEO28" s="26"/>
      <c r="HEP28" s="26"/>
      <c r="HEQ28" s="26"/>
      <c r="HER28" s="26"/>
      <c r="HES28" s="26"/>
      <c r="HET28" s="26"/>
      <c r="HEU28" s="26"/>
      <c r="HEV28" s="26"/>
      <c r="HEW28" s="26"/>
      <c r="HEX28" s="26"/>
      <c r="HEY28" s="26"/>
      <c r="HEZ28" s="26"/>
      <c r="HFA28" s="26"/>
      <c r="HFB28" s="26"/>
      <c r="HFC28" s="26"/>
      <c r="HFD28" s="26"/>
      <c r="HFE28" s="26"/>
      <c r="HFF28" s="26"/>
      <c r="HFG28" s="26"/>
      <c r="HFH28" s="26"/>
      <c r="HFI28" s="26"/>
      <c r="HFJ28" s="26"/>
      <c r="HFK28" s="26"/>
      <c r="HFL28" s="26"/>
      <c r="HFM28" s="26"/>
      <c r="HFN28" s="26"/>
      <c r="HFO28" s="26"/>
      <c r="HFP28" s="26"/>
      <c r="HFQ28" s="26"/>
      <c r="HFR28" s="26"/>
      <c r="HFS28" s="26"/>
      <c r="HFT28" s="26"/>
      <c r="HFU28" s="26"/>
      <c r="HFV28" s="26"/>
      <c r="HFW28" s="26"/>
      <c r="HFX28" s="26"/>
      <c r="HFY28" s="26"/>
      <c r="HFZ28" s="26"/>
      <c r="HGA28" s="26"/>
      <c r="HGB28" s="26"/>
      <c r="HGC28" s="26"/>
      <c r="HGD28" s="26"/>
      <c r="HGE28" s="26"/>
      <c r="HGF28" s="26"/>
      <c r="HGG28" s="26"/>
      <c r="HGH28" s="26"/>
      <c r="HGI28" s="26"/>
      <c r="HGJ28" s="26"/>
      <c r="HGK28" s="26"/>
      <c r="HGL28" s="26"/>
      <c r="HGM28" s="26"/>
      <c r="HGN28" s="26"/>
      <c r="HGO28" s="26"/>
      <c r="HGP28" s="26"/>
      <c r="HGQ28" s="26"/>
      <c r="HGR28" s="26"/>
      <c r="HGS28" s="26"/>
      <c r="HGT28" s="26"/>
      <c r="HGU28" s="26"/>
      <c r="HGV28" s="26"/>
      <c r="HGW28" s="26"/>
      <c r="HGX28" s="26"/>
      <c r="HGY28" s="26"/>
      <c r="HGZ28" s="26"/>
      <c r="HHA28" s="26"/>
      <c r="HHB28" s="26"/>
      <c r="HHC28" s="26"/>
      <c r="HHD28" s="26"/>
      <c r="HHE28" s="26"/>
      <c r="HHF28" s="26"/>
      <c r="HHG28" s="26"/>
      <c r="HHH28" s="26"/>
      <c r="HHI28" s="26"/>
      <c r="HHJ28" s="26"/>
      <c r="HHK28" s="26"/>
      <c r="HHL28" s="26"/>
      <c r="HHM28" s="26"/>
      <c r="HHN28" s="26"/>
      <c r="HHO28" s="26"/>
      <c r="HHP28" s="26"/>
      <c r="HHQ28" s="26"/>
      <c r="HHR28" s="26"/>
      <c r="HHS28" s="26"/>
      <c r="HHT28" s="26"/>
      <c r="HHU28" s="26"/>
      <c r="HHV28" s="26"/>
      <c r="HHW28" s="26"/>
      <c r="HHX28" s="26"/>
      <c r="HHY28" s="26"/>
      <c r="HHZ28" s="26"/>
      <c r="HIA28" s="26"/>
      <c r="HIB28" s="26"/>
      <c r="HIC28" s="26"/>
      <c r="HID28" s="26"/>
      <c r="HIE28" s="26"/>
      <c r="HIF28" s="26"/>
      <c r="HIG28" s="26"/>
      <c r="HIH28" s="26"/>
      <c r="HII28" s="26"/>
      <c r="HIJ28" s="26"/>
      <c r="HIK28" s="26"/>
      <c r="HIL28" s="26"/>
      <c r="HIM28" s="26"/>
      <c r="HIN28" s="26"/>
      <c r="HIO28" s="26"/>
      <c r="HIP28" s="26"/>
      <c r="HIQ28" s="26"/>
      <c r="HIR28" s="26"/>
      <c r="HIS28" s="26"/>
      <c r="HIT28" s="26"/>
      <c r="HIU28" s="26"/>
      <c r="HIV28" s="26"/>
      <c r="HIW28" s="26"/>
      <c r="HIX28" s="26"/>
      <c r="HIY28" s="26"/>
      <c r="HIZ28" s="26"/>
      <c r="HJA28" s="26"/>
      <c r="HJB28" s="26"/>
      <c r="HJC28" s="26"/>
      <c r="HJD28" s="26"/>
      <c r="HJE28" s="26"/>
      <c r="HJF28" s="26"/>
      <c r="HJG28" s="26"/>
      <c r="HJH28" s="26"/>
      <c r="HJI28" s="26"/>
      <c r="HJJ28" s="26"/>
      <c r="HJK28" s="26"/>
      <c r="HJL28" s="26"/>
      <c r="HJM28" s="26"/>
      <c r="HJN28" s="26"/>
      <c r="HJO28" s="26"/>
      <c r="HJP28" s="26"/>
      <c r="HJQ28" s="26"/>
      <c r="HJR28" s="26"/>
      <c r="HJS28" s="26"/>
      <c r="HJT28" s="26"/>
      <c r="HJU28" s="26"/>
      <c r="HJV28" s="26"/>
      <c r="HJW28" s="26"/>
      <c r="HJX28" s="26"/>
      <c r="HJY28" s="26"/>
      <c r="HJZ28" s="26"/>
      <c r="HKA28" s="26"/>
      <c r="HKB28" s="26"/>
      <c r="HKC28" s="26"/>
      <c r="HKD28" s="26"/>
      <c r="HKE28" s="26"/>
      <c r="HKF28" s="26"/>
      <c r="HKG28" s="26"/>
      <c r="HKH28" s="26"/>
      <c r="HKI28" s="26"/>
      <c r="HKJ28" s="26"/>
      <c r="HKK28" s="26"/>
      <c r="HKL28" s="26"/>
      <c r="HKM28" s="26"/>
      <c r="HKN28" s="26"/>
      <c r="HKO28" s="26"/>
      <c r="HKP28" s="26"/>
      <c r="HKQ28" s="26"/>
      <c r="HKR28" s="26"/>
      <c r="HKS28" s="26"/>
      <c r="HKT28" s="26"/>
      <c r="HKU28" s="26"/>
      <c r="HKV28" s="26"/>
      <c r="HKW28" s="26"/>
      <c r="HKX28" s="26"/>
      <c r="HKY28" s="26"/>
      <c r="HKZ28" s="26"/>
      <c r="HLA28" s="26"/>
      <c r="HLB28" s="26"/>
      <c r="HLC28" s="26"/>
      <c r="HLD28" s="26"/>
      <c r="HLE28" s="26"/>
      <c r="HLF28" s="26"/>
      <c r="HLG28" s="26"/>
      <c r="HLH28" s="26"/>
      <c r="HLI28" s="26"/>
      <c r="HLJ28" s="26"/>
      <c r="HLK28" s="26"/>
      <c r="HLL28" s="26"/>
      <c r="HLM28" s="26"/>
      <c r="HLN28" s="26"/>
      <c r="HLO28" s="26"/>
      <c r="HLP28" s="26"/>
      <c r="HLQ28" s="26"/>
      <c r="HLR28" s="26"/>
      <c r="HLS28" s="26"/>
      <c r="HLT28" s="26"/>
      <c r="HLU28" s="26"/>
      <c r="HLV28" s="26"/>
      <c r="HLW28" s="26"/>
      <c r="HLX28" s="26"/>
      <c r="HLY28" s="26"/>
      <c r="HLZ28" s="26"/>
      <c r="HMA28" s="26"/>
      <c r="HMB28" s="26"/>
      <c r="HMC28" s="26"/>
      <c r="HMD28" s="26"/>
      <c r="HME28" s="26"/>
      <c r="HMF28" s="26"/>
      <c r="HMG28" s="26"/>
      <c r="HMH28" s="26"/>
      <c r="HMI28" s="26"/>
      <c r="HMJ28" s="26"/>
      <c r="HMK28" s="26"/>
      <c r="HML28" s="26"/>
      <c r="HMM28" s="26"/>
      <c r="HMN28" s="26"/>
      <c r="HMO28" s="26"/>
      <c r="HMP28" s="26"/>
      <c r="HMQ28" s="26"/>
      <c r="HMR28" s="26"/>
      <c r="HMS28" s="26"/>
      <c r="HMT28" s="26"/>
      <c r="HMU28" s="26"/>
      <c r="HMV28" s="26"/>
      <c r="HMW28" s="26"/>
      <c r="HMX28" s="26"/>
      <c r="HMY28" s="26"/>
      <c r="HMZ28" s="26"/>
      <c r="HNA28" s="26"/>
      <c r="HNB28" s="26"/>
      <c r="HNC28" s="26"/>
      <c r="HND28" s="26"/>
      <c r="HNE28" s="26"/>
      <c r="HNF28" s="26"/>
      <c r="HNG28" s="26"/>
      <c r="HNH28" s="26"/>
      <c r="HNI28" s="26"/>
      <c r="HNJ28" s="26"/>
      <c r="HNK28" s="26"/>
      <c r="HNL28" s="26"/>
      <c r="HNM28" s="26"/>
      <c r="HNN28" s="26"/>
      <c r="HNO28" s="26"/>
      <c r="HNP28" s="26"/>
      <c r="HNQ28" s="26"/>
      <c r="HNR28" s="26"/>
      <c r="HNS28" s="26"/>
      <c r="HNT28" s="26"/>
      <c r="HNU28" s="26"/>
      <c r="HNV28" s="26"/>
      <c r="HNW28" s="26"/>
      <c r="HNX28" s="26"/>
      <c r="HNY28" s="26"/>
      <c r="HNZ28" s="26"/>
      <c r="HOA28" s="26"/>
      <c r="HOB28" s="26"/>
      <c r="HOC28" s="26"/>
      <c r="HOD28" s="26"/>
      <c r="HOE28" s="26"/>
      <c r="HOF28" s="26"/>
      <c r="HOG28" s="26"/>
      <c r="HOH28" s="26"/>
      <c r="HOI28" s="26"/>
      <c r="HOJ28" s="26"/>
      <c r="HOK28" s="26"/>
      <c r="HOL28" s="26"/>
      <c r="HOM28" s="26"/>
      <c r="HON28" s="26"/>
      <c r="HOO28" s="26"/>
      <c r="HOP28" s="26"/>
      <c r="HOQ28" s="26"/>
      <c r="HOR28" s="26"/>
      <c r="HOS28" s="26"/>
      <c r="HOT28" s="26"/>
      <c r="HOU28" s="26"/>
      <c r="HOV28" s="26"/>
      <c r="HOW28" s="26"/>
      <c r="HOX28" s="26"/>
      <c r="HOY28" s="26"/>
      <c r="HOZ28" s="26"/>
      <c r="HPA28" s="26"/>
      <c r="HPB28" s="26"/>
      <c r="HPC28" s="26"/>
      <c r="HPD28" s="26"/>
      <c r="HPE28" s="26"/>
      <c r="HPF28" s="26"/>
      <c r="HPG28" s="26"/>
      <c r="HPH28" s="26"/>
      <c r="HPI28" s="26"/>
      <c r="HPJ28" s="26"/>
      <c r="HPK28" s="26"/>
      <c r="HPL28" s="26"/>
      <c r="HPM28" s="26"/>
      <c r="HPN28" s="26"/>
      <c r="HPO28" s="26"/>
      <c r="HPP28" s="26"/>
      <c r="HPQ28" s="26"/>
      <c r="HPR28" s="26"/>
      <c r="HPS28" s="26"/>
      <c r="HPT28" s="26"/>
      <c r="HPU28" s="26"/>
      <c r="HPV28" s="26"/>
      <c r="HPW28" s="26"/>
      <c r="HPX28" s="26"/>
      <c r="HPY28" s="26"/>
      <c r="HPZ28" s="26"/>
      <c r="HQA28" s="26"/>
      <c r="HQB28" s="26"/>
      <c r="HQC28" s="26"/>
      <c r="HQD28" s="26"/>
      <c r="HQE28" s="26"/>
      <c r="HQF28" s="26"/>
      <c r="HQG28" s="26"/>
      <c r="HQH28" s="26"/>
      <c r="HQI28" s="26"/>
      <c r="HQJ28" s="26"/>
      <c r="HQK28" s="26"/>
      <c r="HQL28" s="26"/>
      <c r="HQM28" s="26"/>
      <c r="HQN28" s="26"/>
      <c r="HQO28" s="26"/>
      <c r="HQP28" s="26"/>
      <c r="HQQ28" s="26"/>
      <c r="HQR28" s="26"/>
      <c r="HQS28" s="26"/>
      <c r="HQT28" s="26"/>
      <c r="HQU28" s="26"/>
      <c r="HQV28" s="26"/>
      <c r="HQW28" s="26"/>
      <c r="HQX28" s="26"/>
      <c r="HQY28" s="26"/>
      <c r="HQZ28" s="26"/>
      <c r="HRA28" s="26"/>
      <c r="HRB28" s="26"/>
      <c r="HRC28" s="26"/>
      <c r="HRD28" s="26"/>
      <c r="HRE28" s="26"/>
      <c r="HRF28" s="26"/>
      <c r="HRG28" s="26"/>
      <c r="HRH28" s="26"/>
      <c r="HRI28" s="26"/>
      <c r="HRJ28" s="26"/>
      <c r="HRK28" s="26"/>
      <c r="HRL28" s="26"/>
      <c r="HRM28" s="26"/>
      <c r="HRN28" s="26"/>
      <c r="HRO28" s="26"/>
      <c r="HRP28" s="26"/>
      <c r="HRQ28" s="26"/>
      <c r="HRR28" s="26"/>
      <c r="HRS28" s="26"/>
      <c r="HRT28" s="26"/>
      <c r="HRU28" s="26"/>
      <c r="HRV28" s="26"/>
      <c r="HRW28" s="26"/>
      <c r="HRX28" s="26"/>
      <c r="HRY28" s="26"/>
      <c r="HRZ28" s="26"/>
      <c r="HSA28" s="26"/>
      <c r="HSB28" s="26"/>
      <c r="HSC28" s="26"/>
      <c r="HSD28" s="26"/>
      <c r="HSE28" s="26"/>
      <c r="HSF28" s="26"/>
      <c r="HSG28" s="26"/>
      <c r="HSH28" s="26"/>
      <c r="HSI28" s="26"/>
      <c r="HSJ28" s="26"/>
      <c r="HSK28" s="26"/>
      <c r="HSL28" s="26"/>
      <c r="HSM28" s="26"/>
      <c r="HSN28" s="26"/>
      <c r="HSO28" s="26"/>
      <c r="HSP28" s="26"/>
      <c r="HSQ28" s="26"/>
      <c r="HSR28" s="26"/>
      <c r="HSS28" s="26"/>
      <c r="HST28" s="26"/>
      <c r="HSU28" s="26"/>
      <c r="HSV28" s="26"/>
      <c r="HSW28" s="26"/>
      <c r="HSX28" s="26"/>
      <c r="HSY28" s="26"/>
      <c r="HSZ28" s="26"/>
      <c r="HTA28" s="26"/>
      <c r="HTB28" s="26"/>
      <c r="HTC28" s="26"/>
      <c r="HTD28" s="26"/>
      <c r="HTE28" s="26"/>
      <c r="HTF28" s="26"/>
      <c r="HTG28" s="26"/>
      <c r="HTH28" s="26"/>
      <c r="HTI28" s="26"/>
      <c r="HTJ28" s="26"/>
      <c r="HTK28" s="26"/>
      <c r="HTL28" s="26"/>
      <c r="HTM28" s="26"/>
      <c r="HTN28" s="26"/>
      <c r="HTO28" s="26"/>
      <c r="HTP28" s="26"/>
      <c r="HTQ28" s="26"/>
      <c r="HTR28" s="26"/>
      <c r="HTS28" s="26"/>
      <c r="HTT28" s="26"/>
      <c r="HTU28" s="26"/>
      <c r="HTV28" s="26"/>
      <c r="HTW28" s="26"/>
      <c r="HTX28" s="26"/>
      <c r="HTY28" s="26"/>
      <c r="HTZ28" s="26"/>
      <c r="HUA28" s="26"/>
      <c r="HUB28" s="26"/>
      <c r="HUC28" s="26"/>
      <c r="HUD28" s="26"/>
      <c r="HUE28" s="26"/>
      <c r="HUF28" s="26"/>
      <c r="HUG28" s="26"/>
      <c r="HUH28" s="26"/>
      <c r="HUI28" s="26"/>
      <c r="HUJ28" s="26"/>
      <c r="HUK28" s="26"/>
      <c r="HUL28" s="26"/>
      <c r="HUM28" s="26"/>
      <c r="HUN28" s="26"/>
      <c r="HUO28" s="26"/>
      <c r="HUP28" s="26"/>
      <c r="HUQ28" s="26"/>
      <c r="HUR28" s="26"/>
      <c r="HUS28" s="26"/>
      <c r="HUT28" s="26"/>
      <c r="HUU28" s="26"/>
      <c r="HUV28" s="26"/>
      <c r="HUW28" s="26"/>
      <c r="HUX28" s="26"/>
      <c r="HUY28" s="26"/>
      <c r="HUZ28" s="26"/>
      <c r="HVA28" s="26"/>
      <c r="HVB28" s="26"/>
      <c r="HVC28" s="26"/>
      <c r="HVD28" s="26"/>
      <c r="HVE28" s="26"/>
      <c r="HVF28" s="26"/>
      <c r="HVG28" s="26"/>
      <c r="HVH28" s="26"/>
      <c r="HVI28" s="26"/>
      <c r="HVJ28" s="26"/>
      <c r="HVK28" s="26"/>
      <c r="HVL28" s="26"/>
      <c r="HVM28" s="26"/>
      <c r="HVN28" s="26"/>
      <c r="HVO28" s="26"/>
      <c r="HVP28" s="26"/>
      <c r="HVQ28" s="26"/>
      <c r="HVR28" s="26"/>
      <c r="HVS28" s="26"/>
      <c r="HVT28" s="26"/>
      <c r="HVU28" s="26"/>
      <c r="HVV28" s="26"/>
      <c r="HVW28" s="26"/>
      <c r="HVX28" s="26"/>
      <c r="HVY28" s="26"/>
      <c r="HVZ28" s="26"/>
      <c r="HWA28" s="26"/>
      <c r="HWB28" s="26"/>
      <c r="HWC28" s="26"/>
      <c r="HWD28" s="26"/>
      <c r="HWE28" s="26"/>
      <c r="HWF28" s="26"/>
      <c r="HWG28" s="26"/>
      <c r="HWH28" s="26"/>
      <c r="HWI28" s="26"/>
      <c r="HWJ28" s="26"/>
      <c r="HWK28" s="26"/>
      <c r="HWL28" s="26"/>
      <c r="HWM28" s="26"/>
      <c r="HWN28" s="26"/>
      <c r="HWO28" s="26"/>
      <c r="HWP28" s="26"/>
      <c r="HWQ28" s="26"/>
      <c r="HWR28" s="26"/>
      <c r="HWS28" s="26"/>
      <c r="HWT28" s="26"/>
      <c r="HWU28" s="26"/>
      <c r="HWV28" s="26"/>
      <c r="HWW28" s="26"/>
      <c r="HWX28" s="26"/>
      <c r="HWY28" s="26"/>
      <c r="HWZ28" s="26"/>
      <c r="HXA28" s="26"/>
      <c r="HXB28" s="26"/>
      <c r="HXC28" s="26"/>
      <c r="HXD28" s="26"/>
      <c r="HXE28" s="26"/>
      <c r="HXF28" s="26"/>
      <c r="HXG28" s="26"/>
      <c r="HXH28" s="26"/>
      <c r="HXI28" s="26"/>
      <c r="HXJ28" s="26"/>
      <c r="HXK28" s="26"/>
      <c r="HXL28" s="26"/>
      <c r="HXM28" s="26"/>
      <c r="HXN28" s="26"/>
      <c r="HXO28" s="26"/>
      <c r="HXP28" s="26"/>
      <c r="HXQ28" s="26"/>
      <c r="HXR28" s="26"/>
      <c r="HXS28" s="26"/>
      <c r="HXT28" s="26"/>
      <c r="HXU28" s="26"/>
      <c r="HXV28" s="26"/>
      <c r="HXW28" s="26"/>
      <c r="HXX28" s="26"/>
      <c r="HXY28" s="26"/>
      <c r="HXZ28" s="26"/>
      <c r="HYA28" s="26"/>
      <c r="HYB28" s="26"/>
      <c r="HYC28" s="26"/>
      <c r="HYD28" s="26"/>
      <c r="HYE28" s="26"/>
      <c r="HYF28" s="26"/>
      <c r="HYG28" s="26"/>
      <c r="HYH28" s="26"/>
      <c r="HYI28" s="26"/>
      <c r="HYJ28" s="26"/>
      <c r="HYK28" s="26"/>
      <c r="HYL28" s="26"/>
      <c r="HYM28" s="26"/>
      <c r="HYN28" s="26"/>
      <c r="HYO28" s="26"/>
      <c r="HYP28" s="26"/>
      <c r="HYQ28" s="26"/>
      <c r="HYR28" s="26"/>
      <c r="HYS28" s="26"/>
      <c r="HYT28" s="26"/>
      <c r="HYU28" s="26"/>
      <c r="HYV28" s="26"/>
      <c r="HYW28" s="26"/>
      <c r="HYX28" s="26"/>
      <c r="HYY28" s="26"/>
      <c r="HYZ28" s="26"/>
      <c r="HZA28" s="26"/>
      <c r="HZB28" s="26"/>
      <c r="HZC28" s="26"/>
      <c r="HZD28" s="26"/>
      <c r="HZE28" s="26"/>
      <c r="HZF28" s="26"/>
      <c r="HZG28" s="26"/>
      <c r="HZH28" s="26"/>
      <c r="HZI28" s="26"/>
      <c r="HZJ28" s="26"/>
      <c r="HZK28" s="26"/>
      <c r="HZL28" s="26"/>
      <c r="HZM28" s="26"/>
      <c r="HZN28" s="26"/>
      <c r="HZO28" s="26"/>
      <c r="HZP28" s="26"/>
      <c r="HZQ28" s="26"/>
      <c r="HZR28" s="26"/>
      <c r="HZS28" s="26"/>
      <c r="HZT28" s="26"/>
      <c r="HZU28" s="26"/>
      <c r="HZV28" s="26"/>
      <c r="HZW28" s="26"/>
      <c r="HZX28" s="26"/>
      <c r="HZY28" s="26"/>
      <c r="HZZ28" s="26"/>
      <c r="IAA28" s="26"/>
      <c r="IAB28" s="26"/>
      <c r="IAC28" s="26"/>
      <c r="IAD28" s="26"/>
      <c r="IAE28" s="26"/>
      <c r="IAF28" s="26"/>
      <c r="IAG28" s="26"/>
      <c r="IAH28" s="26"/>
      <c r="IAI28" s="26"/>
      <c r="IAJ28" s="26"/>
      <c r="IAK28" s="26"/>
      <c r="IAL28" s="26"/>
      <c r="IAM28" s="26"/>
      <c r="IAN28" s="26"/>
      <c r="IAO28" s="26"/>
      <c r="IAP28" s="26"/>
      <c r="IAQ28" s="26"/>
      <c r="IAR28" s="26"/>
      <c r="IAS28" s="26"/>
      <c r="IAT28" s="26"/>
      <c r="IAU28" s="26"/>
      <c r="IAV28" s="26"/>
      <c r="IAW28" s="26"/>
      <c r="IAX28" s="26"/>
      <c r="IAY28" s="26"/>
      <c r="IAZ28" s="26"/>
      <c r="IBA28" s="26"/>
      <c r="IBB28" s="26"/>
      <c r="IBC28" s="26"/>
      <c r="IBD28" s="26"/>
      <c r="IBE28" s="26"/>
      <c r="IBF28" s="26"/>
      <c r="IBG28" s="26"/>
      <c r="IBH28" s="26"/>
      <c r="IBI28" s="26"/>
      <c r="IBJ28" s="26"/>
      <c r="IBK28" s="26"/>
      <c r="IBL28" s="26"/>
      <c r="IBM28" s="26"/>
      <c r="IBN28" s="26"/>
      <c r="IBO28" s="26"/>
      <c r="IBP28" s="26"/>
      <c r="IBQ28" s="26"/>
      <c r="IBR28" s="26"/>
      <c r="IBS28" s="26"/>
      <c r="IBT28" s="26"/>
      <c r="IBU28" s="26"/>
      <c r="IBV28" s="26"/>
      <c r="IBW28" s="26"/>
      <c r="IBX28" s="26"/>
      <c r="IBY28" s="26"/>
      <c r="IBZ28" s="26"/>
      <c r="ICA28" s="26"/>
      <c r="ICB28" s="26"/>
      <c r="ICC28" s="26"/>
      <c r="ICD28" s="26"/>
      <c r="ICE28" s="26"/>
      <c r="ICF28" s="26"/>
      <c r="ICG28" s="26"/>
      <c r="ICH28" s="26"/>
      <c r="ICI28" s="26"/>
      <c r="ICJ28" s="26"/>
      <c r="ICK28" s="26"/>
      <c r="ICL28" s="26"/>
      <c r="ICM28" s="26"/>
      <c r="ICN28" s="26"/>
      <c r="ICO28" s="26"/>
      <c r="ICP28" s="26"/>
      <c r="ICQ28" s="26"/>
      <c r="ICR28" s="26"/>
      <c r="ICS28" s="26"/>
      <c r="ICT28" s="26"/>
      <c r="ICU28" s="26"/>
      <c r="ICV28" s="26"/>
      <c r="ICW28" s="26"/>
      <c r="ICX28" s="26"/>
      <c r="ICY28" s="26"/>
      <c r="ICZ28" s="26"/>
      <c r="IDA28" s="26"/>
      <c r="IDB28" s="26"/>
      <c r="IDC28" s="26"/>
      <c r="IDD28" s="26"/>
      <c r="IDE28" s="26"/>
      <c r="IDF28" s="26"/>
      <c r="IDG28" s="26"/>
      <c r="IDH28" s="26"/>
      <c r="IDI28" s="26"/>
      <c r="IDJ28" s="26"/>
      <c r="IDK28" s="26"/>
      <c r="IDL28" s="26"/>
      <c r="IDM28" s="26"/>
      <c r="IDN28" s="26"/>
      <c r="IDO28" s="26"/>
      <c r="IDP28" s="26"/>
      <c r="IDQ28" s="26"/>
      <c r="IDR28" s="26"/>
      <c r="IDS28" s="26"/>
      <c r="IDT28" s="26"/>
      <c r="IDU28" s="26"/>
      <c r="IDV28" s="26"/>
      <c r="IDW28" s="26"/>
      <c r="IDX28" s="26"/>
      <c r="IDY28" s="26"/>
      <c r="IDZ28" s="26"/>
      <c r="IEA28" s="26"/>
      <c r="IEB28" s="26"/>
      <c r="IEC28" s="26"/>
      <c r="IED28" s="26"/>
      <c r="IEE28" s="26"/>
      <c r="IEF28" s="26"/>
      <c r="IEG28" s="26"/>
      <c r="IEH28" s="26"/>
      <c r="IEI28" s="26"/>
      <c r="IEJ28" s="26"/>
      <c r="IEK28" s="26"/>
      <c r="IEL28" s="26"/>
      <c r="IEM28" s="26"/>
      <c r="IEN28" s="26"/>
      <c r="IEO28" s="26"/>
      <c r="IEP28" s="26"/>
      <c r="IEQ28" s="26"/>
      <c r="IER28" s="26"/>
      <c r="IES28" s="26"/>
      <c r="IET28" s="26"/>
      <c r="IEU28" s="26"/>
      <c r="IEV28" s="26"/>
      <c r="IEW28" s="26"/>
      <c r="IEX28" s="26"/>
      <c r="IEY28" s="26"/>
      <c r="IEZ28" s="26"/>
      <c r="IFA28" s="26"/>
      <c r="IFB28" s="26"/>
      <c r="IFC28" s="26"/>
      <c r="IFD28" s="26"/>
      <c r="IFE28" s="26"/>
      <c r="IFF28" s="26"/>
      <c r="IFG28" s="26"/>
      <c r="IFH28" s="26"/>
      <c r="IFI28" s="26"/>
      <c r="IFJ28" s="26"/>
      <c r="IFK28" s="26"/>
      <c r="IFL28" s="26"/>
      <c r="IFM28" s="26"/>
      <c r="IFN28" s="26"/>
      <c r="IFO28" s="26"/>
      <c r="IFP28" s="26"/>
      <c r="IFQ28" s="26"/>
      <c r="IFR28" s="26"/>
      <c r="IFS28" s="26"/>
      <c r="IFT28" s="26"/>
      <c r="IFU28" s="26"/>
      <c r="IFV28" s="26"/>
      <c r="IFW28" s="26"/>
      <c r="IFX28" s="26"/>
      <c r="IFY28" s="26"/>
      <c r="IFZ28" s="26"/>
      <c r="IGA28" s="26"/>
      <c r="IGB28" s="26"/>
      <c r="IGC28" s="26"/>
      <c r="IGD28" s="26"/>
      <c r="IGE28" s="26"/>
      <c r="IGF28" s="26"/>
      <c r="IGG28" s="26"/>
      <c r="IGH28" s="26"/>
      <c r="IGI28" s="26"/>
      <c r="IGJ28" s="26"/>
      <c r="IGK28" s="26"/>
      <c r="IGL28" s="26"/>
      <c r="IGM28" s="26"/>
      <c r="IGN28" s="26"/>
      <c r="IGO28" s="26"/>
      <c r="IGP28" s="26"/>
      <c r="IGQ28" s="26"/>
      <c r="IGR28" s="26"/>
      <c r="IGS28" s="26"/>
      <c r="IGT28" s="26"/>
      <c r="IGU28" s="26"/>
      <c r="IGV28" s="26"/>
      <c r="IGW28" s="26"/>
      <c r="IGX28" s="26"/>
      <c r="IGY28" s="26"/>
      <c r="IGZ28" s="26"/>
      <c r="IHA28" s="26"/>
      <c r="IHB28" s="26"/>
      <c r="IHC28" s="26"/>
      <c r="IHD28" s="26"/>
      <c r="IHE28" s="26"/>
      <c r="IHF28" s="26"/>
      <c r="IHG28" s="26"/>
      <c r="IHH28" s="26"/>
      <c r="IHI28" s="26"/>
      <c r="IHJ28" s="26"/>
      <c r="IHK28" s="26"/>
      <c r="IHL28" s="26"/>
      <c r="IHM28" s="26"/>
      <c r="IHN28" s="26"/>
      <c r="IHO28" s="26"/>
      <c r="IHP28" s="26"/>
      <c r="IHQ28" s="26"/>
      <c r="IHR28" s="26"/>
      <c r="IHS28" s="26"/>
      <c r="IHT28" s="26"/>
      <c r="IHU28" s="26"/>
      <c r="IHV28" s="26"/>
      <c r="IHW28" s="26"/>
      <c r="IHX28" s="26"/>
      <c r="IHY28" s="26"/>
      <c r="IHZ28" s="26"/>
      <c r="IIA28" s="26"/>
      <c r="IIB28" s="26"/>
      <c r="IIC28" s="26"/>
      <c r="IID28" s="26"/>
      <c r="IIE28" s="26"/>
      <c r="IIF28" s="26"/>
      <c r="IIG28" s="26"/>
      <c r="IIH28" s="26"/>
      <c r="III28" s="26"/>
      <c r="IIJ28" s="26"/>
      <c r="IIK28" s="26"/>
      <c r="IIL28" s="26"/>
      <c r="IIM28" s="26"/>
      <c r="IIN28" s="26"/>
      <c r="IIO28" s="26"/>
      <c r="IIP28" s="26"/>
      <c r="IIQ28" s="26"/>
      <c r="IIR28" s="26"/>
      <c r="IIS28" s="26"/>
      <c r="IIT28" s="26"/>
      <c r="IIU28" s="26"/>
      <c r="IIV28" s="26"/>
      <c r="IIW28" s="26"/>
      <c r="IIX28" s="26"/>
      <c r="IIY28" s="26"/>
      <c r="IIZ28" s="26"/>
      <c r="IJA28" s="26"/>
      <c r="IJB28" s="26"/>
      <c r="IJC28" s="26"/>
      <c r="IJD28" s="26"/>
      <c r="IJE28" s="26"/>
      <c r="IJF28" s="26"/>
      <c r="IJG28" s="26"/>
      <c r="IJH28" s="26"/>
      <c r="IJI28" s="26"/>
      <c r="IJJ28" s="26"/>
      <c r="IJK28" s="26"/>
      <c r="IJL28" s="26"/>
      <c r="IJM28" s="26"/>
      <c r="IJN28" s="26"/>
      <c r="IJO28" s="26"/>
      <c r="IJP28" s="26"/>
      <c r="IJQ28" s="26"/>
      <c r="IJR28" s="26"/>
      <c r="IJS28" s="26"/>
      <c r="IJT28" s="26"/>
      <c r="IJU28" s="26"/>
      <c r="IJV28" s="26"/>
      <c r="IJW28" s="26"/>
      <c r="IJX28" s="26"/>
      <c r="IJY28" s="26"/>
      <c r="IJZ28" s="26"/>
      <c r="IKA28" s="26"/>
      <c r="IKB28" s="26"/>
      <c r="IKC28" s="26"/>
      <c r="IKD28" s="26"/>
      <c r="IKE28" s="26"/>
      <c r="IKF28" s="26"/>
      <c r="IKG28" s="26"/>
      <c r="IKH28" s="26"/>
      <c r="IKI28" s="26"/>
      <c r="IKJ28" s="26"/>
      <c r="IKK28" s="26"/>
      <c r="IKL28" s="26"/>
      <c r="IKM28" s="26"/>
      <c r="IKN28" s="26"/>
      <c r="IKO28" s="26"/>
      <c r="IKP28" s="26"/>
      <c r="IKQ28" s="26"/>
      <c r="IKR28" s="26"/>
      <c r="IKS28" s="26"/>
      <c r="IKT28" s="26"/>
      <c r="IKU28" s="26"/>
      <c r="IKV28" s="26"/>
      <c r="IKW28" s="26"/>
      <c r="IKX28" s="26"/>
      <c r="IKY28" s="26"/>
      <c r="IKZ28" s="26"/>
      <c r="ILA28" s="26"/>
      <c r="ILB28" s="26"/>
      <c r="ILC28" s="26"/>
      <c r="ILD28" s="26"/>
      <c r="ILE28" s="26"/>
      <c r="ILF28" s="26"/>
      <c r="ILG28" s="26"/>
      <c r="ILH28" s="26"/>
      <c r="ILI28" s="26"/>
      <c r="ILJ28" s="26"/>
      <c r="ILK28" s="26"/>
      <c r="ILL28" s="26"/>
      <c r="ILM28" s="26"/>
      <c r="ILN28" s="26"/>
      <c r="ILO28" s="26"/>
      <c r="ILP28" s="26"/>
      <c r="ILQ28" s="26"/>
      <c r="ILR28" s="26"/>
      <c r="ILS28" s="26"/>
      <c r="ILT28" s="26"/>
      <c r="ILU28" s="26"/>
      <c r="ILV28" s="26"/>
      <c r="ILW28" s="26"/>
      <c r="ILX28" s="26"/>
      <c r="ILY28" s="26"/>
      <c r="ILZ28" s="26"/>
      <c r="IMA28" s="26"/>
      <c r="IMB28" s="26"/>
      <c r="IMC28" s="26"/>
      <c r="IMD28" s="26"/>
      <c r="IME28" s="26"/>
      <c r="IMF28" s="26"/>
      <c r="IMG28" s="26"/>
      <c r="IMH28" s="26"/>
      <c r="IMI28" s="26"/>
      <c r="IMJ28" s="26"/>
      <c r="IMK28" s="26"/>
      <c r="IML28" s="26"/>
      <c r="IMM28" s="26"/>
      <c r="IMN28" s="26"/>
      <c r="IMO28" s="26"/>
      <c r="IMP28" s="26"/>
      <c r="IMQ28" s="26"/>
      <c r="IMR28" s="26"/>
      <c r="IMS28" s="26"/>
      <c r="IMT28" s="26"/>
      <c r="IMU28" s="26"/>
      <c r="IMV28" s="26"/>
      <c r="IMW28" s="26"/>
      <c r="IMX28" s="26"/>
      <c r="IMY28" s="26"/>
      <c r="IMZ28" s="26"/>
      <c r="INA28" s="26"/>
      <c r="INB28" s="26"/>
      <c r="INC28" s="26"/>
      <c r="IND28" s="26"/>
      <c r="INE28" s="26"/>
      <c r="INF28" s="26"/>
      <c r="ING28" s="26"/>
      <c r="INH28" s="26"/>
      <c r="INI28" s="26"/>
      <c r="INJ28" s="26"/>
      <c r="INK28" s="26"/>
      <c r="INL28" s="26"/>
      <c r="INM28" s="26"/>
      <c r="INN28" s="26"/>
      <c r="INO28" s="26"/>
      <c r="INP28" s="26"/>
      <c r="INQ28" s="26"/>
      <c r="INR28" s="26"/>
      <c r="INS28" s="26"/>
      <c r="INT28" s="26"/>
      <c r="INU28" s="26"/>
      <c r="INV28" s="26"/>
      <c r="INW28" s="26"/>
      <c r="INX28" s="26"/>
      <c r="INY28" s="26"/>
      <c r="INZ28" s="26"/>
      <c r="IOA28" s="26"/>
      <c r="IOB28" s="26"/>
      <c r="IOC28" s="26"/>
      <c r="IOD28" s="26"/>
      <c r="IOE28" s="26"/>
      <c r="IOF28" s="26"/>
      <c r="IOG28" s="26"/>
      <c r="IOH28" s="26"/>
      <c r="IOI28" s="26"/>
      <c r="IOJ28" s="26"/>
      <c r="IOK28" s="26"/>
      <c r="IOL28" s="26"/>
      <c r="IOM28" s="26"/>
      <c r="ION28" s="26"/>
      <c r="IOO28" s="26"/>
      <c r="IOP28" s="26"/>
      <c r="IOQ28" s="26"/>
      <c r="IOR28" s="26"/>
      <c r="IOS28" s="26"/>
      <c r="IOT28" s="26"/>
      <c r="IOU28" s="26"/>
      <c r="IOV28" s="26"/>
      <c r="IOW28" s="26"/>
      <c r="IOX28" s="26"/>
      <c r="IOY28" s="26"/>
      <c r="IOZ28" s="26"/>
      <c r="IPA28" s="26"/>
      <c r="IPB28" s="26"/>
      <c r="IPC28" s="26"/>
      <c r="IPD28" s="26"/>
      <c r="IPE28" s="26"/>
      <c r="IPF28" s="26"/>
      <c r="IPG28" s="26"/>
      <c r="IPH28" s="26"/>
      <c r="IPI28" s="26"/>
      <c r="IPJ28" s="26"/>
      <c r="IPK28" s="26"/>
      <c r="IPL28" s="26"/>
      <c r="IPM28" s="26"/>
      <c r="IPN28" s="26"/>
      <c r="IPO28" s="26"/>
      <c r="IPP28" s="26"/>
      <c r="IPQ28" s="26"/>
      <c r="IPR28" s="26"/>
      <c r="IPS28" s="26"/>
      <c r="IPT28" s="26"/>
      <c r="IPU28" s="26"/>
      <c r="IPV28" s="26"/>
      <c r="IPW28" s="26"/>
      <c r="IPX28" s="26"/>
      <c r="IPY28" s="26"/>
      <c r="IPZ28" s="26"/>
      <c r="IQA28" s="26"/>
      <c r="IQB28" s="26"/>
      <c r="IQC28" s="26"/>
      <c r="IQD28" s="26"/>
      <c r="IQE28" s="26"/>
      <c r="IQF28" s="26"/>
      <c r="IQG28" s="26"/>
      <c r="IQH28" s="26"/>
      <c r="IQI28" s="26"/>
      <c r="IQJ28" s="26"/>
      <c r="IQK28" s="26"/>
      <c r="IQL28" s="26"/>
      <c r="IQM28" s="26"/>
      <c r="IQN28" s="26"/>
      <c r="IQO28" s="26"/>
      <c r="IQP28" s="26"/>
      <c r="IQQ28" s="26"/>
      <c r="IQR28" s="26"/>
      <c r="IQS28" s="26"/>
      <c r="IQT28" s="26"/>
      <c r="IQU28" s="26"/>
      <c r="IQV28" s="26"/>
      <c r="IQW28" s="26"/>
      <c r="IQX28" s="26"/>
      <c r="IQY28" s="26"/>
      <c r="IQZ28" s="26"/>
      <c r="IRA28" s="26"/>
      <c r="IRB28" s="26"/>
      <c r="IRC28" s="26"/>
      <c r="IRD28" s="26"/>
      <c r="IRE28" s="26"/>
      <c r="IRF28" s="26"/>
      <c r="IRG28" s="26"/>
      <c r="IRH28" s="26"/>
      <c r="IRI28" s="26"/>
      <c r="IRJ28" s="26"/>
      <c r="IRK28" s="26"/>
      <c r="IRL28" s="26"/>
      <c r="IRM28" s="26"/>
      <c r="IRN28" s="26"/>
      <c r="IRO28" s="26"/>
      <c r="IRP28" s="26"/>
      <c r="IRQ28" s="26"/>
      <c r="IRR28" s="26"/>
      <c r="IRS28" s="26"/>
      <c r="IRT28" s="26"/>
      <c r="IRU28" s="26"/>
      <c r="IRV28" s="26"/>
      <c r="IRW28" s="26"/>
      <c r="IRX28" s="26"/>
      <c r="IRY28" s="26"/>
      <c r="IRZ28" s="26"/>
      <c r="ISA28" s="26"/>
      <c r="ISB28" s="26"/>
      <c r="ISC28" s="26"/>
      <c r="ISD28" s="26"/>
      <c r="ISE28" s="26"/>
      <c r="ISF28" s="26"/>
      <c r="ISG28" s="26"/>
      <c r="ISH28" s="26"/>
      <c r="ISI28" s="26"/>
      <c r="ISJ28" s="26"/>
      <c r="ISK28" s="26"/>
      <c r="ISL28" s="26"/>
      <c r="ISM28" s="26"/>
      <c r="ISN28" s="26"/>
      <c r="ISO28" s="26"/>
      <c r="ISP28" s="26"/>
      <c r="ISQ28" s="26"/>
      <c r="ISR28" s="26"/>
      <c r="ISS28" s="26"/>
      <c r="IST28" s="26"/>
      <c r="ISU28" s="26"/>
      <c r="ISV28" s="26"/>
      <c r="ISW28" s="26"/>
      <c r="ISX28" s="26"/>
      <c r="ISY28" s="26"/>
      <c r="ISZ28" s="26"/>
      <c r="ITA28" s="26"/>
      <c r="ITB28" s="26"/>
      <c r="ITC28" s="26"/>
      <c r="ITD28" s="26"/>
      <c r="ITE28" s="26"/>
      <c r="ITF28" s="26"/>
      <c r="ITG28" s="26"/>
      <c r="ITH28" s="26"/>
      <c r="ITI28" s="26"/>
      <c r="ITJ28" s="26"/>
      <c r="ITK28" s="26"/>
      <c r="ITL28" s="26"/>
      <c r="ITM28" s="26"/>
      <c r="ITN28" s="26"/>
      <c r="ITO28" s="26"/>
      <c r="ITP28" s="26"/>
      <c r="ITQ28" s="26"/>
      <c r="ITR28" s="26"/>
      <c r="ITS28" s="26"/>
      <c r="ITT28" s="26"/>
      <c r="ITU28" s="26"/>
      <c r="ITV28" s="26"/>
      <c r="ITW28" s="26"/>
      <c r="ITX28" s="26"/>
      <c r="ITY28" s="26"/>
      <c r="ITZ28" s="26"/>
      <c r="IUA28" s="26"/>
      <c r="IUB28" s="26"/>
      <c r="IUC28" s="26"/>
      <c r="IUD28" s="26"/>
      <c r="IUE28" s="26"/>
      <c r="IUF28" s="26"/>
      <c r="IUG28" s="26"/>
      <c r="IUH28" s="26"/>
      <c r="IUI28" s="26"/>
      <c r="IUJ28" s="26"/>
      <c r="IUK28" s="26"/>
      <c r="IUL28" s="26"/>
      <c r="IUM28" s="26"/>
      <c r="IUN28" s="26"/>
      <c r="IUO28" s="26"/>
      <c r="IUP28" s="26"/>
      <c r="IUQ28" s="26"/>
      <c r="IUR28" s="26"/>
      <c r="IUS28" s="26"/>
      <c r="IUT28" s="26"/>
      <c r="IUU28" s="26"/>
      <c r="IUV28" s="26"/>
      <c r="IUW28" s="26"/>
      <c r="IUX28" s="26"/>
      <c r="IUY28" s="26"/>
      <c r="IUZ28" s="26"/>
      <c r="IVA28" s="26"/>
      <c r="IVB28" s="26"/>
      <c r="IVC28" s="26"/>
      <c r="IVD28" s="26"/>
      <c r="IVE28" s="26"/>
      <c r="IVF28" s="26"/>
      <c r="IVG28" s="26"/>
      <c r="IVH28" s="26"/>
      <c r="IVI28" s="26"/>
      <c r="IVJ28" s="26"/>
      <c r="IVK28" s="26"/>
      <c r="IVL28" s="26"/>
      <c r="IVM28" s="26"/>
      <c r="IVN28" s="26"/>
      <c r="IVO28" s="26"/>
      <c r="IVP28" s="26"/>
      <c r="IVQ28" s="26"/>
      <c r="IVR28" s="26"/>
      <c r="IVS28" s="26"/>
      <c r="IVT28" s="26"/>
      <c r="IVU28" s="26"/>
      <c r="IVV28" s="26"/>
      <c r="IVW28" s="26"/>
      <c r="IVX28" s="26"/>
      <c r="IVY28" s="26"/>
      <c r="IVZ28" s="26"/>
      <c r="IWA28" s="26"/>
      <c r="IWB28" s="26"/>
      <c r="IWC28" s="26"/>
      <c r="IWD28" s="26"/>
      <c r="IWE28" s="26"/>
      <c r="IWF28" s="26"/>
      <c r="IWG28" s="26"/>
      <c r="IWH28" s="26"/>
      <c r="IWI28" s="26"/>
      <c r="IWJ28" s="26"/>
      <c r="IWK28" s="26"/>
      <c r="IWL28" s="26"/>
      <c r="IWM28" s="26"/>
      <c r="IWN28" s="26"/>
      <c r="IWO28" s="26"/>
      <c r="IWP28" s="26"/>
      <c r="IWQ28" s="26"/>
      <c r="IWR28" s="26"/>
      <c r="IWS28" s="26"/>
      <c r="IWT28" s="26"/>
      <c r="IWU28" s="26"/>
      <c r="IWV28" s="26"/>
      <c r="IWW28" s="26"/>
      <c r="IWX28" s="26"/>
      <c r="IWY28" s="26"/>
      <c r="IWZ28" s="26"/>
      <c r="IXA28" s="26"/>
      <c r="IXB28" s="26"/>
      <c r="IXC28" s="26"/>
      <c r="IXD28" s="26"/>
      <c r="IXE28" s="26"/>
      <c r="IXF28" s="26"/>
      <c r="IXG28" s="26"/>
      <c r="IXH28" s="26"/>
      <c r="IXI28" s="26"/>
      <c r="IXJ28" s="26"/>
      <c r="IXK28" s="26"/>
      <c r="IXL28" s="26"/>
      <c r="IXM28" s="26"/>
      <c r="IXN28" s="26"/>
      <c r="IXO28" s="26"/>
      <c r="IXP28" s="26"/>
      <c r="IXQ28" s="26"/>
      <c r="IXR28" s="26"/>
      <c r="IXS28" s="26"/>
      <c r="IXT28" s="26"/>
      <c r="IXU28" s="26"/>
      <c r="IXV28" s="26"/>
      <c r="IXW28" s="26"/>
      <c r="IXX28" s="26"/>
      <c r="IXY28" s="26"/>
      <c r="IXZ28" s="26"/>
      <c r="IYA28" s="26"/>
      <c r="IYB28" s="26"/>
      <c r="IYC28" s="26"/>
      <c r="IYD28" s="26"/>
      <c r="IYE28" s="26"/>
      <c r="IYF28" s="26"/>
      <c r="IYG28" s="26"/>
      <c r="IYH28" s="26"/>
      <c r="IYI28" s="26"/>
      <c r="IYJ28" s="26"/>
      <c r="IYK28" s="26"/>
      <c r="IYL28" s="26"/>
      <c r="IYM28" s="26"/>
      <c r="IYN28" s="26"/>
      <c r="IYO28" s="26"/>
      <c r="IYP28" s="26"/>
      <c r="IYQ28" s="26"/>
      <c r="IYR28" s="26"/>
      <c r="IYS28" s="26"/>
      <c r="IYT28" s="26"/>
      <c r="IYU28" s="26"/>
      <c r="IYV28" s="26"/>
      <c r="IYW28" s="26"/>
      <c r="IYX28" s="26"/>
      <c r="IYY28" s="26"/>
      <c r="IYZ28" s="26"/>
      <c r="IZA28" s="26"/>
      <c r="IZB28" s="26"/>
      <c r="IZC28" s="26"/>
      <c r="IZD28" s="26"/>
      <c r="IZE28" s="26"/>
      <c r="IZF28" s="26"/>
      <c r="IZG28" s="26"/>
      <c r="IZH28" s="26"/>
      <c r="IZI28" s="26"/>
      <c r="IZJ28" s="26"/>
      <c r="IZK28" s="26"/>
      <c r="IZL28" s="26"/>
      <c r="IZM28" s="26"/>
      <c r="IZN28" s="26"/>
      <c r="IZO28" s="26"/>
      <c r="IZP28" s="26"/>
      <c r="IZQ28" s="26"/>
      <c r="IZR28" s="26"/>
      <c r="IZS28" s="26"/>
      <c r="IZT28" s="26"/>
      <c r="IZU28" s="26"/>
      <c r="IZV28" s="26"/>
      <c r="IZW28" s="26"/>
      <c r="IZX28" s="26"/>
      <c r="IZY28" s="26"/>
      <c r="IZZ28" s="26"/>
      <c r="JAA28" s="26"/>
      <c r="JAB28" s="26"/>
      <c r="JAC28" s="26"/>
      <c r="JAD28" s="26"/>
      <c r="JAE28" s="26"/>
      <c r="JAF28" s="26"/>
      <c r="JAG28" s="26"/>
      <c r="JAH28" s="26"/>
      <c r="JAI28" s="26"/>
      <c r="JAJ28" s="26"/>
      <c r="JAK28" s="26"/>
      <c r="JAL28" s="26"/>
      <c r="JAM28" s="26"/>
      <c r="JAN28" s="26"/>
      <c r="JAO28" s="26"/>
      <c r="JAP28" s="26"/>
      <c r="JAQ28" s="26"/>
      <c r="JAR28" s="26"/>
      <c r="JAS28" s="26"/>
      <c r="JAT28" s="26"/>
      <c r="JAU28" s="26"/>
      <c r="JAV28" s="26"/>
      <c r="JAW28" s="26"/>
      <c r="JAX28" s="26"/>
      <c r="JAY28" s="26"/>
      <c r="JAZ28" s="26"/>
      <c r="JBA28" s="26"/>
      <c r="JBB28" s="26"/>
      <c r="JBC28" s="26"/>
      <c r="JBD28" s="26"/>
      <c r="JBE28" s="26"/>
      <c r="JBF28" s="26"/>
      <c r="JBG28" s="26"/>
      <c r="JBH28" s="26"/>
      <c r="JBI28" s="26"/>
      <c r="JBJ28" s="26"/>
      <c r="JBK28" s="26"/>
      <c r="JBL28" s="26"/>
      <c r="JBM28" s="26"/>
      <c r="JBN28" s="26"/>
      <c r="JBO28" s="26"/>
      <c r="JBP28" s="26"/>
      <c r="JBQ28" s="26"/>
      <c r="JBR28" s="26"/>
      <c r="JBS28" s="26"/>
      <c r="JBT28" s="26"/>
      <c r="JBU28" s="26"/>
      <c r="JBV28" s="26"/>
      <c r="JBW28" s="26"/>
      <c r="JBX28" s="26"/>
      <c r="JBY28" s="26"/>
      <c r="JBZ28" s="26"/>
      <c r="JCA28" s="26"/>
      <c r="JCB28" s="26"/>
      <c r="JCC28" s="26"/>
      <c r="JCD28" s="26"/>
      <c r="JCE28" s="26"/>
      <c r="JCF28" s="26"/>
      <c r="JCG28" s="26"/>
      <c r="JCH28" s="26"/>
      <c r="JCI28" s="26"/>
      <c r="JCJ28" s="26"/>
      <c r="JCK28" s="26"/>
      <c r="JCL28" s="26"/>
      <c r="JCM28" s="26"/>
      <c r="JCN28" s="26"/>
      <c r="JCO28" s="26"/>
      <c r="JCP28" s="26"/>
      <c r="JCQ28" s="26"/>
      <c r="JCR28" s="26"/>
      <c r="JCS28" s="26"/>
      <c r="JCT28" s="26"/>
      <c r="JCU28" s="26"/>
      <c r="JCV28" s="26"/>
      <c r="JCW28" s="26"/>
      <c r="JCX28" s="26"/>
      <c r="JCY28" s="26"/>
      <c r="JCZ28" s="26"/>
      <c r="JDA28" s="26"/>
      <c r="JDB28" s="26"/>
      <c r="JDC28" s="26"/>
      <c r="JDD28" s="26"/>
      <c r="JDE28" s="26"/>
      <c r="JDF28" s="26"/>
      <c r="JDG28" s="26"/>
      <c r="JDH28" s="26"/>
      <c r="JDI28" s="26"/>
      <c r="JDJ28" s="26"/>
      <c r="JDK28" s="26"/>
      <c r="JDL28" s="26"/>
      <c r="JDM28" s="26"/>
      <c r="JDN28" s="26"/>
      <c r="JDO28" s="26"/>
      <c r="JDP28" s="26"/>
      <c r="JDQ28" s="26"/>
      <c r="JDR28" s="26"/>
      <c r="JDS28" s="26"/>
      <c r="JDT28" s="26"/>
      <c r="JDU28" s="26"/>
      <c r="JDV28" s="26"/>
      <c r="JDW28" s="26"/>
      <c r="JDX28" s="26"/>
      <c r="JDY28" s="26"/>
      <c r="JDZ28" s="26"/>
      <c r="JEA28" s="26"/>
      <c r="JEB28" s="26"/>
      <c r="JEC28" s="26"/>
      <c r="JED28" s="26"/>
      <c r="JEE28" s="26"/>
      <c r="JEF28" s="26"/>
      <c r="JEG28" s="26"/>
      <c r="JEH28" s="26"/>
      <c r="JEI28" s="26"/>
      <c r="JEJ28" s="26"/>
      <c r="JEK28" s="26"/>
      <c r="JEL28" s="26"/>
      <c r="JEM28" s="26"/>
      <c r="JEN28" s="26"/>
      <c r="JEO28" s="26"/>
      <c r="JEP28" s="26"/>
      <c r="JEQ28" s="26"/>
      <c r="JER28" s="26"/>
      <c r="JES28" s="26"/>
      <c r="JET28" s="26"/>
      <c r="JEU28" s="26"/>
      <c r="JEV28" s="26"/>
      <c r="JEW28" s="26"/>
      <c r="JEX28" s="26"/>
      <c r="JEY28" s="26"/>
      <c r="JEZ28" s="26"/>
      <c r="JFA28" s="26"/>
      <c r="JFB28" s="26"/>
      <c r="JFC28" s="26"/>
      <c r="JFD28" s="26"/>
      <c r="JFE28" s="26"/>
      <c r="JFF28" s="26"/>
      <c r="JFG28" s="26"/>
      <c r="JFH28" s="26"/>
      <c r="JFI28" s="26"/>
      <c r="JFJ28" s="26"/>
      <c r="JFK28" s="26"/>
      <c r="JFL28" s="26"/>
      <c r="JFM28" s="26"/>
      <c r="JFN28" s="26"/>
      <c r="JFO28" s="26"/>
      <c r="JFP28" s="26"/>
      <c r="JFQ28" s="26"/>
      <c r="JFR28" s="26"/>
      <c r="JFS28" s="26"/>
      <c r="JFT28" s="26"/>
      <c r="JFU28" s="26"/>
      <c r="JFV28" s="26"/>
      <c r="JFW28" s="26"/>
      <c r="JFX28" s="26"/>
      <c r="JFY28" s="26"/>
      <c r="JFZ28" s="26"/>
      <c r="JGA28" s="26"/>
      <c r="JGB28" s="26"/>
      <c r="JGC28" s="26"/>
      <c r="JGD28" s="26"/>
      <c r="JGE28" s="26"/>
      <c r="JGF28" s="26"/>
      <c r="JGG28" s="26"/>
      <c r="JGH28" s="26"/>
      <c r="JGI28" s="26"/>
      <c r="JGJ28" s="26"/>
      <c r="JGK28" s="26"/>
      <c r="JGL28" s="26"/>
      <c r="JGM28" s="26"/>
      <c r="JGN28" s="26"/>
      <c r="JGO28" s="26"/>
      <c r="JGP28" s="26"/>
      <c r="JGQ28" s="26"/>
      <c r="JGR28" s="26"/>
      <c r="JGS28" s="26"/>
      <c r="JGT28" s="26"/>
      <c r="JGU28" s="26"/>
      <c r="JGV28" s="26"/>
      <c r="JGW28" s="26"/>
      <c r="JGX28" s="26"/>
      <c r="JGY28" s="26"/>
      <c r="JGZ28" s="26"/>
      <c r="JHA28" s="26"/>
      <c r="JHB28" s="26"/>
      <c r="JHC28" s="26"/>
      <c r="JHD28" s="26"/>
      <c r="JHE28" s="26"/>
      <c r="JHF28" s="26"/>
      <c r="JHG28" s="26"/>
      <c r="JHH28" s="26"/>
      <c r="JHI28" s="26"/>
      <c r="JHJ28" s="26"/>
      <c r="JHK28" s="26"/>
      <c r="JHL28" s="26"/>
      <c r="JHM28" s="26"/>
      <c r="JHN28" s="26"/>
      <c r="JHO28" s="26"/>
      <c r="JHP28" s="26"/>
      <c r="JHQ28" s="26"/>
      <c r="JHR28" s="26"/>
      <c r="JHS28" s="26"/>
      <c r="JHT28" s="26"/>
      <c r="JHU28" s="26"/>
      <c r="JHV28" s="26"/>
      <c r="JHW28" s="26"/>
      <c r="JHX28" s="26"/>
      <c r="JHY28" s="26"/>
      <c r="JHZ28" s="26"/>
      <c r="JIA28" s="26"/>
      <c r="JIB28" s="26"/>
      <c r="JIC28" s="26"/>
      <c r="JID28" s="26"/>
      <c r="JIE28" s="26"/>
      <c r="JIF28" s="26"/>
      <c r="JIG28" s="26"/>
      <c r="JIH28" s="26"/>
      <c r="JII28" s="26"/>
      <c r="JIJ28" s="26"/>
      <c r="JIK28" s="26"/>
      <c r="JIL28" s="26"/>
      <c r="JIM28" s="26"/>
      <c r="JIN28" s="26"/>
      <c r="JIO28" s="26"/>
      <c r="JIP28" s="26"/>
      <c r="JIQ28" s="26"/>
      <c r="JIR28" s="26"/>
      <c r="JIS28" s="26"/>
      <c r="JIT28" s="26"/>
      <c r="JIU28" s="26"/>
      <c r="JIV28" s="26"/>
      <c r="JIW28" s="26"/>
      <c r="JIX28" s="26"/>
      <c r="JIY28" s="26"/>
      <c r="JIZ28" s="26"/>
      <c r="JJA28" s="26"/>
      <c r="JJB28" s="26"/>
      <c r="JJC28" s="26"/>
      <c r="JJD28" s="26"/>
      <c r="JJE28" s="26"/>
      <c r="JJF28" s="26"/>
      <c r="JJG28" s="26"/>
      <c r="JJH28" s="26"/>
      <c r="JJI28" s="26"/>
      <c r="JJJ28" s="26"/>
      <c r="JJK28" s="26"/>
      <c r="JJL28" s="26"/>
      <c r="JJM28" s="26"/>
      <c r="JJN28" s="26"/>
      <c r="JJO28" s="26"/>
      <c r="JJP28" s="26"/>
      <c r="JJQ28" s="26"/>
      <c r="JJR28" s="26"/>
      <c r="JJS28" s="26"/>
      <c r="JJT28" s="26"/>
      <c r="JJU28" s="26"/>
      <c r="JJV28" s="26"/>
      <c r="JJW28" s="26"/>
      <c r="JJX28" s="26"/>
      <c r="JJY28" s="26"/>
      <c r="JJZ28" s="26"/>
      <c r="JKA28" s="26"/>
      <c r="JKB28" s="26"/>
      <c r="JKC28" s="26"/>
      <c r="JKD28" s="26"/>
      <c r="JKE28" s="26"/>
      <c r="JKF28" s="26"/>
      <c r="JKG28" s="26"/>
      <c r="JKH28" s="26"/>
      <c r="JKI28" s="26"/>
      <c r="JKJ28" s="26"/>
      <c r="JKK28" s="26"/>
      <c r="JKL28" s="26"/>
      <c r="JKM28" s="26"/>
      <c r="JKN28" s="26"/>
      <c r="JKO28" s="26"/>
      <c r="JKP28" s="26"/>
      <c r="JKQ28" s="26"/>
      <c r="JKR28" s="26"/>
      <c r="JKS28" s="26"/>
      <c r="JKT28" s="26"/>
      <c r="JKU28" s="26"/>
      <c r="JKV28" s="26"/>
      <c r="JKW28" s="26"/>
      <c r="JKX28" s="26"/>
      <c r="JKY28" s="26"/>
      <c r="JKZ28" s="26"/>
      <c r="JLA28" s="26"/>
      <c r="JLB28" s="26"/>
      <c r="JLC28" s="26"/>
      <c r="JLD28" s="26"/>
      <c r="JLE28" s="26"/>
      <c r="JLF28" s="26"/>
      <c r="JLG28" s="26"/>
      <c r="JLH28" s="26"/>
      <c r="JLI28" s="26"/>
      <c r="JLJ28" s="26"/>
      <c r="JLK28" s="26"/>
      <c r="JLL28" s="26"/>
      <c r="JLM28" s="26"/>
      <c r="JLN28" s="26"/>
      <c r="JLO28" s="26"/>
      <c r="JLP28" s="26"/>
      <c r="JLQ28" s="26"/>
      <c r="JLR28" s="26"/>
      <c r="JLS28" s="26"/>
      <c r="JLT28" s="26"/>
      <c r="JLU28" s="26"/>
      <c r="JLV28" s="26"/>
      <c r="JLW28" s="26"/>
      <c r="JLX28" s="26"/>
      <c r="JLY28" s="26"/>
      <c r="JLZ28" s="26"/>
      <c r="JMA28" s="26"/>
      <c r="JMB28" s="26"/>
      <c r="JMC28" s="26"/>
      <c r="JMD28" s="26"/>
      <c r="JME28" s="26"/>
      <c r="JMF28" s="26"/>
      <c r="JMG28" s="26"/>
      <c r="JMH28" s="26"/>
      <c r="JMI28" s="26"/>
      <c r="JMJ28" s="26"/>
      <c r="JMK28" s="26"/>
      <c r="JML28" s="26"/>
      <c r="JMM28" s="26"/>
      <c r="JMN28" s="26"/>
      <c r="JMO28" s="26"/>
      <c r="JMP28" s="26"/>
      <c r="JMQ28" s="26"/>
      <c r="JMR28" s="26"/>
      <c r="JMS28" s="26"/>
      <c r="JMT28" s="26"/>
      <c r="JMU28" s="26"/>
      <c r="JMV28" s="26"/>
      <c r="JMW28" s="26"/>
      <c r="JMX28" s="26"/>
      <c r="JMY28" s="26"/>
      <c r="JMZ28" s="26"/>
      <c r="JNA28" s="26"/>
      <c r="JNB28" s="26"/>
      <c r="JNC28" s="26"/>
      <c r="JND28" s="26"/>
      <c r="JNE28" s="26"/>
      <c r="JNF28" s="26"/>
      <c r="JNG28" s="26"/>
      <c r="JNH28" s="26"/>
      <c r="JNI28" s="26"/>
      <c r="JNJ28" s="26"/>
      <c r="JNK28" s="26"/>
      <c r="JNL28" s="26"/>
      <c r="JNM28" s="26"/>
      <c r="JNN28" s="26"/>
      <c r="JNO28" s="26"/>
      <c r="JNP28" s="26"/>
      <c r="JNQ28" s="26"/>
      <c r="JNR28" s="26"/>
      <c r="JNS28" s="26"/>
      <c r="JNT28" s="26"/>
      <c r="JNU28" s="26"/>
      <c r="JNV28" s="26"/>
      <c r="JNW28" s="26"/>
      <c r="JNX28" s="26"/>
      <c r="JNY28" s="26"/>
      <c r="JNZ28" s="26"/>
      <c r="JOA28" s="26"/>
      <c r="JOB28" s="26"/>
      <c r="JOC28" s="26"/>
      <c r="JOD28" s="26"/>
      <c r="JOE28" s="26"/>
      <c r="JOF28" s="26"/>
      <c r="JOG28" s="26"/>
      <c r="JOH28" s="26"/>
      <c r="JOI28" s="26"/>
      <c r="JOJ28" s="26"/>
      <c r="JOK28" s="26"/>
      <c r="JOL28" s="26"/>
      <c r="JOM28" s="26"/>
      <c r="JON28" s="26"/>
      <c r="JOO28" s="26"/>
      <c r="JOP28" s="26"/>
      <c r="JOQ28" s="26"/>
      <c r="JOR28" s="26"/>
      <c r="JOS28" s="26"/>
      <c r="JOT28" s="26"/>
      <c r="JOU28" s="26"/>
      <c r="JOV28" s="26"/>
      <c r="JOW28" s="26"/>
      <c r="JOX28" s="26"/>
      <c r="JOY28" s="26"/>
      <c r="JOZ28" s="26"/>
      <c r="JPA28" s="26"/>
      <c r="JPB28" s="26"/>
      <c r="JPC28" s="26"/>
      <c r="JPD28" s="26"/>
      <c r="JPE28" s="26"/>
      <c r="JPF28" s="26"/>
      <c r="JPG28" s="26"/>
      <c r="JPH28" s="26"/>
      <c r="JPI28" s="26"/>
      <c r="JPJ28" s="26"/>
      <c r="JPK28" s="26"/>
      <c r="JPL28" s="26"/>
      <c r="JPM28" s="26"/>
      <c r="JPN28" s="26"/>
      <c r="JPO28" s="26"/>
      <c r="JPP28" s="26"/>
      <c r="JPQ28" s="26"/>
      <c r="JPR28" s="26"/>
      <c r="JPS28" s="26"/>
      <c r="JPT28" s="26"/>
      <c r="JPU28" s="26"/>
      <c r="JPV28" s="26"/>
      <c r="JPW28" s="26"/>
      <c r="JPX28" s="26"/>
      <c r="JPY28" s="26"/>
      <c r="JPZ28" s="26"/>
      <c r="JQA28" s="26"/>
      <c r="JQB28" s="26"/>
      <c r="JQC28" s="26"/>
      <c r="JQD28" s="26"/>
      <c r="JQE28" s="26"/>
      <c r="JQF28" s="26"/>
      <c r="JQG28" s="26"/>
      <c r="JQH28" s="26"/>
      <c r="JQI28" s="26"/>
      <c r="JQJ28" s="26"/>
      <c r="JQK28" s="26"/>
      <c r="JQL28" s="26"/>
      <c r="JQM28" s="26"/>
      <c r="JQN28" s="26"/>
      <c r="JQO28" s="26"/>
      <c r="JQP28" s="26"/>
      <c r="JQQ28" s="26"/>
      <c r="JQR28" s="26"/>
      <c r="JQS28" s="26"/>
      <c r="JQT28" s="26"/>
      <c r="JQU28" s="26"/>
      <c r="JQV28" s="26"/>
      <c r="JQW28" s="26"/>
      <c r="JQX28" s="26"/>
      <c r="JQY28" s="26"/>
      <c r="JQZ28" s="26"/>
      <c r="JRA28" s="26"/>
      <c r="JRB28" s="26"/>
      <c r="JRC28" s="26"/>
      <c r="JRD28" s="26"/>
      <c r="JRE28" s="26"/>
      <c r="JRF28" s="26"/>
      <c r="JRG28" s="26"/>
      <c r="JRH28" s="26"/>
      <c r="JRI28" s="26"/>
      <c r="JRJ28" s="26"/>
      <c r="JRK28" s="26"/>
      <c r="JRL28" s="26"/>
      <c r="JRM28" s="26"/>
      <c r="JRN28" s="26"/>
      <c r="JRO28" s="26"/>
      <c r="JRP28" s="26"/>
      <c r="JRQ28" s="26"/>
      <c r="JRR28" s="26"/>
      <c r="JRS28" s="26"/>
      <c r="JRT28" s="26"/>
      <c r="JRU28" s="26"/>
      <c r="JRV28" s="26"/>
      <c r="JRW28" s="26"/>
      <c r="JRX28" s="26"/>
      <c r="JRY28" s="26"/>
      <c r="JRZ28" s="26"/>
      <c r="JSA28" s="26"/>
      <c r="JSB28" s="26"/>
      <c r="JSC28" s="26"/>
      <c r="JSD28" s="26"/>
      <c r="JSE28" s="26"/>
      <c r="JSF28" s="26"/>
      <c r="JSG28" s="26"/>
      <c r="JSH28" s="26"/>
      <c r="JSI28" s="26"/>
      <c r="JSJ28" s="26"/>
      <c r="JSK28" s="26"/>
      <c r="JSL28" s="26"/>
      <c r="JSM28" s="26"/>
      <c r="JSN28" s="26"/>
      <c r="JSO28" s="26"/>
      <c r="JSP28" s="26"/>
      <c r="JSQ28" s="26"/>
      <c r="JSR28" s="26"/>
      <c r="JSS28" s="26"/>
      <c r="JST28" s="26"/>
      <c r="JSU28" s="26"/>
      <c r="JSV28" s="26"/>
      <c r="JSW28" s="26"/>
      <c r="JSX28" s="26"/>
      <c r="JSY28" s="26"/>
      <c r="JSZ28" s="26"/>
      <c r="JTA28" s="26"/>
      <c r="JTB28" s="26"/>
      <c r="JTC28" s="26"/>
      <c r="JTD28" s="26"/>
      <c r="JTE28" s="26"/>
      <c r="JTF28" s="26"/>
      <c r="JTG28" s="26"/>
      <c r="JTH28" s="26"/>
      <c r="JTI28" s="26"/>
      <c r="JTJ28" s="26"/>
      <c r="JTK28" s="26"/>
      <c r="JTL28" s="26"/>
      <c r="JTM28" s="26"/>
      <c r="JTN28" s="26"/>
      <c r="JTO28" s="26"/>
      <c r="JTP28" s="26"/>
      <c r="JTQ28" s="26"/>
      <c r="JTR28" s="26"/>
      <c r="JTS28" s="26"/>
      <c r="JTT28" s="26"/>
      <c r="JTU28" s="26"/>
      <c r="JTV28" s="26"/>
      <c r="JTW28" s="26"/>
      <c r="JTX28" s="26"/>
      <c r="JTY28" s="26"/>
      <c r="JTZ28" s="26"/>
      <c r="JUA28" s="26"/>
      <c r="JUB28" s="26"/>
      <c r="JUC28" s="26"/>
      <c r="JUD28" s="26"/>
      <c r="JUE28" s="26"/>
      <c r="JUF28" s="26"/>
      <c r="JUG28" s="26"/>
      <c r="JUH28" s="26"/>
      <c r="JUI28" s="26"/>
      <c r="JUJ28" s="26"/>
      <c r="JUK28" s="26"/>
      <c r="JUL28" s="26"/>
      <c r="JUM28" s="26"/>
      <c r="JUN28" s="26"/>
      <c r="JUO28" s="26"/>
      <c r="JUP28" s="26"/>
      <c r="JUQ28" s="26"/>
      <c r="JUR28" s="26"/>
      <c r="JUS28" s="26"/>
      <c r="JUT28" s="26"/>
      <c r="JUU28" s="26"/>
      <c r="JUV28" s="26"/>
      <c r="JUW28" s="26"/>
      <c r="JUX28" s="26"/>
      <c r="JUY28" s="26"/>
      <c r="JUZ28" s="26"/>
      <c r="JVA28" s="26"/>
      <c r="JVB28" s="26"/>
      <c r="JVC28" s="26"/>
      <c r="JVD28" s="26"/>
      <c r="JVE28" s="26"/>
      <c r="JVF28" s="26"/>
      <c r="JVG28" s="26"/>
      <c r="JVH28" s="26"/>
      <c r="JVI28" s="26"/>
      <c r="JVJ28" s="26"/>
      <c r="JVK28" s="26"/>
      <c r="JVL28" s="26"/>
      <c r="JVM28" s="26"/>
      <c r="JVN28" s="26"/>
      <c r="JVO28" s="26"/>
      <c r="JVP28" s="26"/>
      <c r="JVQ28" s="26"/>
      <c r="JVR28" s="26"/>
      <c r="JVS28" s="26"/>
      <c r="JVT28" s="26"/>
      <c r="JVU28" s="26"/>
      <c r="JVV28" s="26"/>
      <c r="JVW28" s="26"/>
      <c r="JVX28" s="26"/>
      <c r="JVY28" s="26"/>
      <c r="JVZ28" s="26"/>
      <c r="JWA28" s="26"/>
      <c r="JWB28" s="26"/>
      <c r="JWC28" s="26"/>
      <c r="JWD28" s="26"/>
      <c r="JWE28" s="26"/>
      <c r="JWF28" s="26"/>
      <c r="JWG28" s="26"/>
      <c r="JWH28" s="26"/>
      <c r="JWI28" s="26"/>
      <c r="JWJ28" s="26"/>
      <c r="JWK28" s="26"/>
      <c r="JWL28" s="26"/>
      <c r="JWM28" s="26"/>
      <c r="JWN28" s="26"/>
      <c r="JWO28" s="26"/>
      <c r="JWP28" s="26"/>
      <c r="JWQ28" s="26"/>
      <c r="JWR28" s="26"/>
      <c r="JWS28" s="26"/>
      <c r="JWT28" s="26"/>
      <c r="JWU28" s="26"/>
      <c r="JWV28" s="26"/>
      <c r="JWW28" s="26"/>
      <c r="JWX28" s="26"/>
      <c r="JWY28" s="26"/>
      <c r="JWZ28" s="26"/>
      <c r="JXA28" s="26"/>
      <c r="JXB28" s="26"/>
      <c r="JXC28" s="26"/>
      <c r="JXD28" s="26"/>
      <c r="JXE28" s="26"/>
      <c r="JXF28" s="26"/>
      <c r="JXG28" s="26"/>
      <c r="JXH28" s="26"/>
      <c r="JXI28" s="26"/>
      <c r="JXJ28" s="26"/>
      <c r="JXK28" s="26"/>
      <c r="JXL28" s="26"/>
      <c r="JXM28" s="26"/>
      <c r="JXN28" s="26"/>
      <c r="JXO28" s="26"/>
      <c r="JXP28" s="26"/>
      <c r="JXQ28" s="26"/>
      <c r="JXR28" s="26"/>
      <c r="JXS28" s="26"/>
      <c r="JXT28" s="26"/>
      <c r="JXU28" s="26"/>
      <c r="JXV28" s="26"/>
      <c r="JXW28" s="26"/>
      <c r="JXX28" s="26"/>
      <c r="JXY28" s="26"/>
      <c r="JXZ28" s="26"/>
      <c r="JYA28" s="26"/>
      <c r="JYB28" s="26"/>
      <c r="JYC28" s="26"/>
      <c r="JYD28" s="26"/>
      <c r="JYE28" s="26"/>
      <c r="JYF28" s="26"/>
      <c r="JYG28" s="26"/>
      <c r="JYH28" s="26"/>
      <c r="JYI28" s="26"/>
      <c r="JYJ28" s="26"/>
      <c r="JYK28" s="26"/>
      <c r="JYL28" s="26"/>
      <c r="JYM28" s="26"/>
      <c r="JYN28" s="26"/>
      <c r="JYO28" s="26"/>
      <c r="JYP28" s="26"/>
      <c r="JYQ28" s="26"/>
      <c r="JYR28" s="26"/>
      <c r="JYS28" s="26"/>
      <c r="JYT28" s="26"/>
      <c r="JYU28" s="26"/>
      <c r="JYV28" s="26"/>
      <c r="JYW28" s="26"/>
      <c r="JYX28" s="26"/>
      <c r="JYY28" s="26"/>
      <c r="JYZ28" s="26"/>
      <c r="JZA28" s="26"/>
      <c r="JZB28" s="26"/>
      <c r="JZC28" s="26"/>
      <c r="JZD28" s="26"/>
      <c r="JZE28" s="26"/>
      <c r="JZF28" s="26"/>
      <c r="JZG28" s="26"/>
      <c r="JZH28" s="26"/>
      <c r="JZI28" s="26"/>
      <c r="JZJ28" s="26"/>
      <c r="JZK28" s="26"/>
      <c r="JZL28" s="26"/>
      <c r="JZM28" s="26"/>
      <c r="JZN28" s="26"/>
      <c r="JZO28" s="26"/>
      <c r="JZP28" s="26"/>
      <c r="JZQ28" s="26"/>
      <c r="JZR28" s="26"/>
      <c r="JZS28" s="26"/>
      <c r="JZT28" s="26"/>
      <c r="JZU28" s="26"/>
      <c r="JZV28" s="26"/>
      <c r="JZW28" s="26"/>
      <c r="JZX28" s="26"/>
      <c r="JZY28" s="26"/>
      <c r="JZZ28" s="26"/>
      <c r="KAA28" s="26"/>
      <c r="KAB28" s="26"/>
      <c r="KAC28" s="26"/>
      <c r="KAD28" s="26"/>
      <c r="KAE28" s="26"/>
      <c r="KAF28" s="26"/>
      <c r="KAG28" s="26"/>
      <c r="KAH28" s="26"/>
      <c r="KAI28" s="26"/>
      <c r="KAJ28" s="26"/>
      <c r="KAK28" s="26"/>
      <c r="KAL28" s="26"/>
      <c r="KAM28" s="26"/>
      <c r="KAN28" s="26"/>
      <c r="KAO28" s="26"/>
      <c r="KAP28" s="26"/>
      <c r="KAQ28" s="26"/>
      <c r="KAR28" s="26"/>
      <c r="KAS28" s="26"/>
      <c r="KAT28" s="26"/>
      <c r="KAU28" s="26"/>
      <c r="KAV28" s="26"/>
      <c r="KAW28" s="26"/>
      <c r="KAX28" s="26"/>
      <c r="KAY28" s="26"/>
      <c r="KAZ28" s="26"/>
      <c r="KBA28" s="26"/>
      <c r="KBB28" s="26"/>
      <c r="KBC28" s="26"/>
      <c r="KBD28" s="26"/>
      <c r="KBE28" s="26"/>
      <c r="KBF28" s="26"/>
      <c r="KBG28" s="26"/>
      <c r="KBH28" s="26"/>
      <c r="KBI28" s="26"/>
      <c r="KBJ28" s="26"/>
      <c r="KBK28" s="26"/>
      <c r="KBL28" s="26"/>
      <c r="KBM28" s="26"/>
      <c r="KBN28" s="26"/>
      <c r="KBO28" s="26"/>
      <c r="KBP28" s="26"/>
      <c r="KBQ28" s="26"/>
      <c r="KBR28" s="26"/>
      <c r="KBS28" s="26"/>
      <c r="KBT28" s="26"/>
      <c r="KBU28" s="26"/>
      <c r="KBV28" s="26"/>
      <c r="KBW28" s="26"/>
      <c r="KBX28" s="26"/>
      <c r="KBY28" s="26"/>
      <c r="KBZ28" s="26"/>
      <c r="KCA28" s="26"/>
      <c r="KCB28" s="26"/>
      <c r="KCC28" s="26"/>
      <c r="KCD28" s="26"/>
      <c r="KCE28" s="26"/>
      <c r="KCF28" s="26"/>
      <c r="KCG28" s="26"/>
      <c r="KCH28" s="26"/>
      <c r="KCI28" s="26"/>
      <c r="KCJ28" s="26"/>
      <c r="KCK28" s="26"/>
      <c r="KCL28" s="26"/>
      <c r="KCM28" s="26"/>
      <c r="KCN28" s="26"/>
      <c r="KCO28" s="26"/>
      <c r="KCP28" s="26"/>
      <c r="KCQ28" s="26"/>
      <c r="KCR28" s="26"/>
      <c r="KCS28" s="26"/>
      <c r="KCT28" s="26"/>
      <c r="KCU28" s="26"/>
      <c r="KCV28" s="26"/>
      <c r="KCW28" s="26"/>
      <c r="KCX28" s="26"/>
      <c r="KCY28" s="26"/>
      <c r="KCZ28" s="26"/>
      <c r="KDA28" s="26"/>
      <c r="KDB28" s="26"/>
      <c r="KDC28" s="26"/>
      <c r="KDD28" s="26"/>
      <c r="KDE28" s="26"/>
      <c r="KDF28" s="26"/>
      <c r="KDG28" s="26"/>
      <c r="KDH28" s="26"/>
      <c r="KDI28" s="26"/>
      <c r="KDJ28" s="26"/>
      <c r="KDK28" s="26"/>
      <c r="KDL28" s="26"/>
      <c r="KDM28" s="26"/>
      <c r="KDN28" s="26"/>
      <c r="KDO28" s="26"/>
      <c r="KDP28" s="26"/>
      <c r="KDQ28" s="26"/>
      <c r="KDR28" s="26"/>
      <c r="KDS28" s="26"/>
      <c r="KDT28" s="26"/>
      <c r="KDU28" s="26"/>
      <c r="KDV28" s="26"/>
      <c r="KDW28" s="26"/>
      <c r="KDX28" s="26"/>
      <c r="KDY28" s="26"/>
      <c r="KDZ28" s="26"/>
      <c r="KEA28" s="26"/>
      <c r="KEB28" s="26"/>
      <c r="KEC28" s="26"/>
      <c r="KED28" s="26"/>
      <c r="KEE28" s="26"/>
      <c r="KEF28" s="26"/>
      <c r="KEG28" s="26"/>
      <c r="KEH28" s="26"/>
      <c r="KEI28" s="26"/>
      <c r="KEJ28" s="26"/>
      <c r="KEK28" s="26"/>
      <c r="KEL28" s="26"/>
      <c r="KEM28" s="26"/>
      <c r="KEN28" s="26"/>
      <c r="KEO28" s="26"/>
      <c r="KEP28" s="26"/>
      <c r="KEQ28" s="26"/>
      <c r="KER28" s="26"/>
      <c r="KES28" s="26"/>
      <c r="KET28" s="26"/>
      <c r="KEU28" s="26"/>
      <c r="KEV28" s="26"/>
      <c r="KEW28" s="26"/>
      <c r="KEX28" s="26"/>
      <c r="KEY28" s="26"/>
      <c r="KEZ28" s="26"/>
      <c r="KFA28" s="26"/>
      <c r="KFB28" s="26"/>
      <c r="KFC28" s="26"/>
      <c r="KFD28" s="26"/>
      <c r="KFE28" s="26"/>
      <c r="KFF28" s="26"/>
      <c r="KFG28" s="26"/>
      <c r="KFH28" s="26"/>
      <c r="KFI28" s="26"/>
      <c r="KFJ28" s="26"/>
      <c r="KFK28" s="26"/>
      <c r="KFL28" s="26"/>
      <c r="KFM28" s="26"/>
      <c r="KFN28" s="26"/>
      <c r="KFO28" s="26"/>
      <c r="KFP28" s="26"/>
      <c r="KFQ28" s="26"/>
      <c r="KFR28" s="26"/>
      <c r="KFS28" s="26"/>
      <c r="KFT28" s="26"/>
      <c r="KFU28" s="26"/>
      <c r="KFV28" s="26"/>
      <c r="KFW28" s="26"/>
      <c r="KFX28" s="26"/>
      <c r="KFY28" s="26"/>
      <c r="KFZ28" s="26"/>
      <c r="KGA28" s="26"/>
      <c r="KGB28" s="26"/>
      <c r="KGC28" s="26"/>
      <c r="KGD28" s="26"/>
      <c r="KGE28" s="26"/>
      <c r="KGF28" s="26"/>
      <c r="KGG28" s="26"/>
      <c r="KGH28" s="26"/>
      <c r="KGI28" s="26"/>
      <c r="KGJ28" s="26"/>
      <c r="KGK28" s="26"/>
      <c r="KGL28" s="26"/>
      <c r="KGM28" s="26"/>
      <c r="KGN28" s="26"/>
      <c r="KGO28" s="26"/>
      <c r="KGP28" s="26"/>
      <c r="KGQ28" s="26"/>
      <c r="KGR28" s="26"/>
      <c r="KGS28" s="26"/>
      <c r="KGT28" s="26"/>
      <c r="KGU28" s="26"/>
      <c r="KGV28" s="26"/>
      <c r="KGW28" s="26"/>
      <c r="KGX28" s="26"/>
      <c r="KGY28" s="26"/>
      <c r="KGZ28" s="26"/>
      <c r="KHA28" s="26"/>
      <c r="KHB28" s="26"/>
      <c r="KHC28" s="26"/>
      <c r="KHD28" s="26"/>
      <c r="KHE28" s="26"/>
      <c r="KHF28" s="26"/>
      <c r="KHG28" s="26"/>
      <c r="KHH28" s="26"/>
      <c r="KHI28" s="26"/>
      <c r="KHJ28" s="26"/>
      <c r="KHK28" s="26"/>
      <c r="KHL28" s="26"/>
      <c r="KHM28" s="26"/>
      <c r="KHN28" s="26"/>
      <c r="KHO28" s="26"/>
      <c r="KHP28" s="26"/>
      <c r="KHQ28" s="26"/>
      <c r="KHR28" s="26"/>
      <c r="KHS28" s="26"/>
      <c r="KHT28" s="26"/>
      <c r="KHU28" s="26"/>
      <c r="KHV28" s="26"/>
      <c r="KHW28" s="26"/>
      <c r="KHX28" s="26"/>
      <c r="KHY28" s="26"/>
      <c r="KHZ28" s="26"/>
      <c r="KIA28" s="26"/>
      <c r="KIB28" s="26"/>
      <c r="KIC28" s="26"/>
      <c r="KID28" s="26"/>
      <c r="KIE28" s="26"/>
      <c r="KIF28" s="26"/>
      <c r="KIG28" s="26"/>
      <c r="KIH28" s="26"/>
      <c r="KII28" s="26"/>
      <c r="KIJ28" s="26"/>
      <c r="KIK28" s="26"/>
      <c r="KIL28" s="26"/>
      <c r="KIM28" s="26"/>
      <c r="KIN28" s="26"/>
      <c r="KIO28" s="26"/>
      <c r="KIP28" s="26"/>
      <c r="KIQ28" s="26"/>
      <c r="KIR28" s="26"/>
      <c r="KIS28" s="26"/>
      <c r="KIT28" s="26"/>
      <c r="KIU28" s="26"/>
      <c r="KIV28" s="26"/>
      <c r="KIW28" s="26"/>
      <c r="KIX28" s="26"/>
      <c r="KIY28" s="26"/>
      <c r="KIZ28" s="26"/>
      <c r="KJA28" s="26"/>
      <c r="KJB28" s="26"/>
      <c r="KJC28" s="26"/>
      <c r="KJD28" s="26"/>
      <c r="KJE28" s="26"/>
      <c r="KJF28" s="26"/>
      <c r="KJG28" s="26"/>
      <c r="KJH28" s="26"/>
      <c r="KJI28" s="26"/>
      <c r="KJJ28" s="26"/>
      <c r="KJK28" s="26"/>
      <c r="KJL28" s="26"/>
      <c r="KJM28" s="26"/>
      <c r="KJN28" s="26"/>
      <c r="KJO28" s="26"/>
      <c r="KJP28" s="26"/>
      <c r="KJQ28" s="26"/>
      <c r="KJR28" s="26"/>
      <c r="KJS28" s="26"/>
      <c r="KJT28" s="26"/>
      <c r="KJU28" s="26"/>
      <c r="KJV28" s="26"/>
      <c r="KJW28" s="26"/>
      <c r="KJX28" s="26"/>
      <c r="KJY28" s="26"/>
      <c r="KJZ28" s="26"/>
      <c r="KKA28" s="26"/>
      <c r="KKB28" s="26"/>
      <c r="KKC28" s="26"/>
      <c r="KKD28" s="26"/>
      <c r="KKE28" s="26"/>
      <c r="KKF28" s="26"/>
      <c r="KKG28" s="26"/>
      <c r="KKH28" s="26"/>
      <c r="KKI28" s="26"/>
      <c r="KKJ28" s="26"/>
      <c r="KKK28" s="26"/>
      <c r="KKL28" s="26"/>
      <c r="KKM28" s="26"/>
      <c r="KKN28" s="26"/>
      <c r="KKO28" s="26"/>
      <c r="KKP28" s="26"/>
      <c r="KKQ28" s="26"/>
      <c r="KKR28" s="26"/>
      <c r="KKS28" s="26"/>
      <c r="KKT28" s="26"/>
      <c r="KKU28" s="26"/>
      <c r="KKV28" s="26"/>
      <c r="KKW28" s="26"/>
      <c r="KKX28" s="26"/>
      <c r="KKY28" s="26"/>
      <c r="KKZ28" s="26"/>
      <c r="KLA28" s="26"/>
      <c r="KLB28" s="26"/>
      <c r="KLC28" s="26"/>
      <c r="KLD28" s="26"/>
      <c r="KLE28" s="26"/>
      <c r="KLF28" s="26"/>
      <c r="KLG28" s="26"/>
      <c r="KLH28" s="26"/>
      <c r="KLI28" s="26"/>
      <c r="KLJ28" s="26"/>
      <c r="KLK28" s="26"/>
      <c r="KLL28" s="26"/>
      <c r="KLM28" s="26"/>
      <c r="KLN28" s="26"/>
      <c r="KLO28" s="26"/>
      <c r="KLP28" s="26"/>
      <c r="KLQ28" s="26"/>
      <c r="KLR28" s="26"/>
      <c r="KLS28" s="26"/>
      <c r="KLT28" s="26"/>
      <c r="KLU28" s="26"/>
      <c r="KLV28" s="26"/>
      <c r="KLW28" s="26"/>
      <c r="KLX28" s="26"/>
      <c r="KLY28" s="26"/>
      <c r="KLZ28" s="26"/>
      <c r="KMA28" s="26"/>
      <c r="KMB28" s="26"/>
      <c r="KMC28" s="26"/>
      <c r="KMD28" s="26"/>
      <c r="KME28" s="26"/>
      <c r="KMF28" s="26"/>
      <c r="KMG28" s="26"/>
      <c r="KMH28" s="26"/>
      <c r="KMI28" s="26"/>
      <c r="KMJ28" s="26"/>
      <c r="KMK28" s="26"/>
      <c r="KML28" s="26"/>
      <c r="KMM28" s="26"/>
      <c r="KMN28" s="26"/>
      <c r="KMO28" s="26"/>
      <c r="KMP28" s="26"/>
      <c r="KMQ28" s="26"/>
      <c r="KMR28" s="26"/>
      <c r="KMS28" s="26"/>
      <c r="KMT28" s="26"/>
      <c r="KMU28" s="26"/>
      <c r="KMV28" s="26"/>
      <c r="KMW28" s="26"/>
      <c r="KMX28" s="26"/>
      <c r="KMY28" s="26"/>
      <c r="KMZ28" s="26"/>
      <c r="KNA28" s="26"/>
      <c r="KNB28" s="26"/>
      <c r="KNC28" s="26"/>
      <c r="KND28" s="26"/>
      <c r="KNE28" s="26"/>
      <c r="KNF28" s="26"/>
      <c r="KNG28" s="26"/>
      <c r="KNH28" s="26"/>
      <c r="KNI28" s="26"/>
      <c r="KNJ28" s="26"/>
      <c r="KNK28" s="26"/>
      <c r="KNL28" s="26"/>
      <c r="KNM28" s="26"/>
      <c r="KNN28" s="26"/>
      <c r="KNO28" s="26"/>
      <c r="KNP28" s="26"/>
      <c r="KNQ28" s="26"/>
      <c r="KNR28" s="26"/>
      <c r="KNS28" s="26"/>
      <c r="KNT28" s="26"/>
      <c r="KNU28" s="26"/>
      <c r="KNV28" s="26"/>
      <c r="KNW28" s="26"/>
      <c r="KNX28" s="26"/>
      <c r="KNY28" s="26"/>
      <c r="KNZ28" s="26"/>
      <c r="KOA28" s="26"/>
      <c r="KOB28" s="26"/>
      <c r="KOC28" s="26"/>
      <c r="KOD28" s="26"/>
      <c r="KOE28" s="26"/>
      <c r="KOF28" s="26"/>
      <c r="KOG28" s="26"/>
      <c r="KOH28" s="26"/>
      <c r="KOI28" s="26"/>
      <c r="KOJ28" s="26"/>
      <c r="KOK28" s="26"/>
      <c r="KOL28" s="26"/>
      <c r="KOM28" s="26"/>
      <c r="KON28" s="26"/>
      <c r="KOO28" s="26"/>
      <c r="KOP28" s="26"/>
      <c r="KOQ28" s="26"/>
      <c r="KOR28" s="26"/>
      <c r="KOS28" s="26"/>
      <c r="KOT28" s="26"/>
      <c r="KOU28" s="26"/>
      <c r="KOV28" s="26"/>
      <c r="KOW28" s="26"/>
      <c r="KOX28" s="26"/>
      <c r="KOY28" s="26"/>
      <c r="KOZ28" s="26"/>
      <c r="KPA28" s="26"/>
      <c r="KPB28" s="26"/>
      <c r="KPC28" s="26"/>
      <c r="KPD28" s="26"/>
      <c r="KPE28" s="26"/>
      <c r="KPF28" s="26"/>
      <c r="KPG28" s="26"/>
      <c r="KPH28" s="26"/>
      <c r="KPI28" s="26"/>
      <c r="KPJ28" s="26"/>
      <c r="KPK28" s="26"/>
      <c r="KPL28" s="26"/>
      <c r="KPM28" s="26"/>
      <c r="KPN28" s="26"/>
      <c r="KPO28" s="26"/>
      <c r="KPP28" s="26"/>
      <c r="KPQ28" s="26"/>
      <c r="KPR28" s="26"/>
      <c r="KPS28" s="26"/>
      <c r="KPT28" s="26"/>
      <c r="KPU28" s="26"/>
      <c r="KPV28" s="26"/>
      <c r="KPW28" s="26"/>
      <c r="KPX28" s="26"/>
      <c r="KPY28" s="26"/>
      <c r="KPZ28" s="26"/>
      <c r="KQA28" s="26"/>
      <c r="KQB28" s="26"/>
      <c r="KQC28" s="26"/>
      <c r="KQD28" s="26"/>
      <c r="KQE28" s="26"/>
      <c r="KQF28" s="26"/>
      <c r="KQG28" s="26"/>
      <c r="KQH28" s="26"/>
      <c r="KQI28" s="26"/>
      <c r="KQJ28" s="26"/>
      <c r="KQK28" s="26"/>
      <c r="KQL28" s="26"/>
      <c r="KQM28" s="26"/>
      <c r="KQN28" s="26"/>
      <c r="KQO28" s="26"/>
      <c r="KQP28" s="26"/>
      <c r="KQQ28" s="26"/>
      <c r="KQR28" s="26"/>
      <c r="KQS28" s="26"/>
      <c r="KQT28" s="26"/>
      <c r="KQU28" s="26"/>
      <c r="KQV28" s="26"/>
      <c r="KQW28" s="26"/>
      <c r="KQX28" s="26"/>
      <c r="KQY28" s="26"/>
      <c r="KQZ28" s="26"/>
      <c r="KRA28" s="26"/>
      <c r="KRB28" s="26"/>
      <c r="KRC28" s="26"/>
      <c r="KRD28" s="26"/>
      <c r="KRE28" s="26"/>
      <c r="KRF28" s="26"/>
      <c r="KRG28" s="26"/>
      <c r="KRH28" s="26"/>
      <c r="KRI28" s="26"/>
      <c r="KRJ28" s="26"/>
      <c r="KRK28" s="26"/>
      <c r="KRL28" s="26"/>
      <c r="KRM28" s="26"/>
      <c r="KRN28" s="26"/>
      <c r="KRO28" s="26"/>
      <c r="KRP28" s="26"/>
      <c r="KRQ28" s="26"/>
      <c r="KRR28" s="26"/>
      <c r="KRS28" s="26"/>
      <c r="KRT28" s="26"/>
      <c r="KRU28" s="26"/>
      <c r="KRV28" s="26"/>
      <c r="KRW28" s="26"/>
      <c r="KRX28" s="26"/>
      <c r="KRY28" s="26"/>
      <c r="KRZ28" s="26"/>
      <c r="KSA28" s="26"/>
      <c r="KSB28" s="26"/>
      <c r="KSC28" s="26"/>
      <c r="KSD28" s="26"/>
      <c r="KSE28" s="26"/>
      <c r="KSF28" s="26"/>
      <c r="KSG28" s="26"/>
      <c r="KSH28" s="26"/>
      <c r="KSI28" s="26"/>
      <c r="KSJ28" s="26"/>
      <c r="KSK28" s="26"/>
      <c r="KSL28" s="26"/>
      <c r="KSM28" s="26"/>
      <c r="KSN28" s="26"/>
      <c r="KSO28" s="26"/>
      <c r="KSP28" s="26"/>
      <c r="KSQ28" s="26"/>
      <c r="KSR28" s="26"/>
      <c r="KSS28" s="26"/>
      <c r="KST28" s="26"/>
      <c r="KSU28" s="26"/>
      <c r="KSV28" s="26"/>
      <c r="KSW28" s="26"/>
      <c r="KSX28" s="26"/>
      <c r="KSY28" s="26"/>
      <c r="KSZ28" s="26"/>
      <c r="KTA28" s="26"/>
      <c r="KTB28" s="26"/>
      <c r="KTC28" s="26"/>
      <c r="KTD28" s="26"/>
      <c r="KTE28" s="26"/>
      <c r="KTF28" s="26"/>
      <c r="KTG28" s="26"/>
      <c r="KTH28" s="26"/>
      <c r="KTI28" s="26"/>
      <c r="KTJ28" s="26"/>
      <c r="KTK28" s="26"/>
      <c r="KTL28" s="26"/>
      <c r="KTM28" s="26"/>
      <c r="KTN28" s="26"/>
      <c r="KTO28" s="26"/>
      <c r="KTP28" s="26"/>
      <c r="KTQ28" s="26"/>
      <c r="KTR28" s="26"/>
      <c r="KTS28" s="26"/>
      <c r="KTT28" s="26"/>
      <c r="KTU28" s="26"/>
      <c r="KTV28" s="26"/>
      <c r="KTW28" s="26"/>
      <c r="KTX28" s="26"/>
      <c r="KTY28" s="26"/>
      <c r="KTZ28" s="26"/>
      <c r="KUA28" s="26"/>
      <c r="KUB28" s="26"/>
      <c r="KUC28" s="26"/>
      <c r="KUD28" s="26"/>
      <c r="KUE28" s="26"/>
      <c r="KUF28" s="26"/>
      <c r="KUG28" s="26"/>
      <c r="KUH28" s="26"/>
      <c r="KUI28" s="26"/>
      <c r="KUJ28" s="26"/>
      <c r="KUK28" s="26"/>
      <c r="KUL28" s="26"/>
      <c r="KUM28" s="26"/>
      <c r="KUN28" s="26"/>
      <c r="KUO28" s="26"/>
      <c r="KUP28" s="26"/>
      <c r="KUQ28" s="26"/>
      <c r="KUR28" s="26"/>
      <c r="KUS28" s="26"/>
      <c r="KUT28" s="26"/>
      <c r="KUU28" s="26"/>
      <c r="KUV28" s="26"/>
      <c r="KUW28" s="26"/>
      <c r="KUX28" s="26"/>
      <c r="KUY28" s="26"/>
      <c r="KUZ28" s="26"/>
      <c r="KVA28" s="26"/>
      <c r="KVB28" s="26"/>
      <c r="KVC28" s="26"/>
      <c r="KVD28" s="26"/>
      <c r="KVE28" s="26"/>
      <c r="KVF28" s="26"/>
      <c r="KVG28" s="26"/>
      <c r="KVH28" s="26"/>
      <c r="KVI28" s="26"/>
      <c r="KVJ28" s="26"/>
      <c r="KVK28" s="26"/>
      <c r="KVL28" s="26"/>
      <c r="KVM28" s="26"/>
      <c r="KVN28" s="26"/>
      <c r="KVO28" s="26"/>
      <c r="KVP28" s="26"/>
      <c r="KVQ28" s="26"/>
      <c r="KVR28" s="26"/>
      <c r="KVS28" s="26"/>
      <c r="KVT28" s="26"/>
      <c r="KVU28" s="26"/>
      <c r="KVV28" s="26"/>
      <c r="KVW28" s="26"/>
      <c r="KVX28" s="26"/>
      <c r="KVY28" s="26"/>
      <c r="KVZ28" s="26"/>
      <c r="KWA28" s="26"/>
      <c r="KWB28" s="26"/>
      <c r="KWC28" s="26"/>
      <c r="KWD28" s="26"/>
      <c r="KWE28" s="26"/>
      <c r="KWF28" s="26"/>
      <c r="KWG28" s="26"/>
      <c r="KWH28" s="26"/>
      <c r="KWI28" s="26"/>
      <c r="KWJ28" s="26"/>
      <c r="KWK28" s="26"/>
      <c r="KWL28" s="26"/>
      <c r="KWM28" s="26"/>
      <c r="KWN28" s="26"/>
      <c r="KWO28" s="26"/>
      <c r="KWP28" s="26"/>
      <c r="KWQ28" s="26"/>
      <c r="KWR28" s="26"/>
      <c r="KWS28" s="26"/>
      <c r="KWT28" s="26"/>
      <c r="KWU28" s="26"/>
      <c r="KWV28" s="26"/>
      <c r="KWW28" s="26"/>
      <c r="KWX28" s="26"/>
      <c r="KWY28" s="26"/>
      <c r="KWZ28" s="26"/>
      <c r="KXA28" s="26"/>
      <c r="KXB28" s="26"/>
      <c r="KXC28" s="26"/>
      <c r="KXD28" s="26"/>
      <c r="KXE28" s="26"/>
      <c r="KXF28" s="26"/>
      <c r="KXG28" s="26"/>
      <c r="KXH28" s="26"/>
      <c r="KXI28" s="26"/>
      <c r="KXJ28" s="26"/>
      <c r="KXK28" s="26"/>
      <c r="KXL28" s="26"/>
      <c r="KXM28" s="26"/>
      <c r="KXN28" s="26"/>
      <c r="KXO28" s="26"/>
      <c r="KXP28" s="26"/>
      <c r="KXQ28" s="26"/>
      <c r="KXR28" s="26"/>
      <c r="KXS28" s="26"/>
      <c r="KXT28" s="26"/>
      <c r="KXU28" s="26"/>
      <c r="KXV28" s="26"/>
      <c r="KXW28" s="26"/>
      <c r="KXX28" s="26"/>
      <c r="KXY28" s="26"/>
      <c r="KXZ28" s="26"/>
      <c r="KYA28" s="26"/>
      <c r="KYB28" s="26"/>
      <c r="KYC28" s="26"/>
      <c r="KYD28" s="26"/>
      <c r="KYE28" s="26"/>
      <c r="KYF28" s="26"/>
      <c r="KYG28" s="26"/>
      <c r="KYH28" s="26"/>
      <c r="KYI28" s="26"/>
      <c r="KYJ28" s="26"/>
      <c r="KYK28" s="26"/>
      <c r="KYL28" s="26"/>
      <c r="KYM28" s="26"/>
      <c r="KYN28" s="26"/>
      <c r="KYO28" s="26"/>
      <c r="KYP28" s="26"/>
      <c r="KYQ28" s="26"/>
      <c r="KYR28" s="26"/>
      <c r="KYS28" s="26"/>
      <c r="KYT28" s="26"/>
      <c r="KYU28" s="26"/>
      <c r="KYV28" s="26"/>
      <c r="KYW28" s="26"/>
      <c r="KYX28" s="26"/>
      <c r="KYY28" s="26"/>
      <c r="KYZ28" s="26"/>
      <c r="KZA28" s="26"/>
      <c r="KZB28" s="26"/>
      <c r="KZC28" s="26"/>
      <c r="KZD28" s="26"/>
      <c r="KZE28" s="26"/>
      <c r="KZF28" s="26"/>
      <c r="KZG28" s="26"/>
      <c r="KZH28" s="26"/>
      <c r="KZI28" s="26"/>
      <c r="KZJ28" s="26"/>
      <c r="KZK28" s="26"/>
      <c r="KZL28" s="26"/>
      <c r="KZM28" s="26"/>
      <c r="KZN28" s="26"/>
      <c r="KZO28" s="26"/>
      <c r="KZP28" s="26"/>
      <c r="KZQ28" s="26"/>
      <c r="KZR28" s="26"/>
      <c r="KZS28" s="26"/>
      <c r="KZT28" s="26"/>
      <c r="KZU28" s="26"/>
      <c r="KZV28" s="26"/>
      <c r="KZW28" s="26"/>
      <c r="KZX28" s="26"/>
      <c r="KZY28" s="26"/>
      <c r="KZZ28" s="26"/>
      <c r="LAA28" s="26"/>
      <c r="LAB28" s="26"/>
      <c r="LAC28" s="26"/>
      <c r="LAD28" s="26"/>
      <c r="LAE28" s="26"/>
      <c r="LAF28" s="26"/>
      <c r="LAG28" s="26"/>
      <c r="LAH28" s="26"/>
      <c r="LAI28" s="26"/>
      <c r="LAJ28" s="26"/>
      <c r="LAK28" s="26"/>
      <c r="LAL28" s="26"/>
      <c r="LAM28" s="26"/>
      <c r="LAN28" s="26"/>
      <c r="LAO28" s="26"/>
      <c r="LAP28" s="26"/>
      <c r="LAQ28" s="26"/>
      <c r="LAR28" s="26"/>
      <c r="LAS28" s="26"/>
      <c r="LAT28" s="26"/>
      <c r="LAU28" s="26"/>
      <c r="LAV28" s="26"/>
      <c r="LAW28" s="26"/>
      <c r="LAX28" s="26"/>
      <c r="LAY28" s="26"/>
      <c r="LAZ28" s="26"/>
      <c r="LBA28" s="26"/>
      <c r="LBB28" s="26"/>
      <c r="LBC28" s="26"/>
      <c r="LBD28" s="26"/>
      <c r="LBE28" s="26"/>
      <c r="LBF28" s="26"/>
      <c r="LBG28" s="26"/>
      <c r="LBH28" s="26"/>
      <c r="LBI28" s="26"/>
      <c r="LBJ28" s="26"/>
      <c r="LBK28" s="26"/>
      <c r="LBL28" s="26"/>
      <c r="LBM28" s="26"/>
      <c r="LBN28" s="26"/>
      <c r="LBO28" s="26"/>
      <c r="LBP28" s="26"/>
      <c r="LBQ28" s="26"/>
      <c r="LBR28" s="26"/>
      <c r="LBS28" s="26"/>
      <c r="LBT28" s="26"/>
      <c r="LBU28" s="26"/>
      <c r="LBV28" s="26"/>
      <c r="LBW28" s="26"/>
      <c r="LBX28" s="26"/>
      <c r="LBY28" s="26"/>
      <c r="LBZ28" s="26"/>
      <c r="LCA28" s="26"/>
      <c r="LCB28" s="26"/>
      <c r="LCC28" s="26"/>
      <c r="LCD28" s="26"/>
      <c r="LCE28" s="26"/>
      <c r="LCF28" s="26"/>
      <c r="LCG28" s="26"/>
      <c r="LCH28" s="26"/>
      <c r="LCI28" s="26"/>
      <c r="LCJ28" s="26"/>
      <c r="LCK28" s="26"/>
      <c r="LCL28" s="26"/>
      <c r="LCM28" s="26"/>
      <c r="LCN28" s="26"/>
      <c r="LCO28" s="26"/>
      <c r="LCP28" s="26"/>
      <c r="LCQ28" s="26"/>
      <c r="LCR28" s="26"/>
      <c r="LCS28" s="26"/>
      <c r="LCT28" s="26"/>
      <c r="LCU28" s="26"/>
      <c r="LCV28" s="26"/>
      <c r="LCW28" s="26"/>
      <c r="LCX28" s="26"/>
      <c r="LCY28" s="26"/>
      <c r="LCZ28" s="26"/>
      <c r="LDA28" s="26"/>
      <c r="LDB28" s="26"/>
      <c r="LDC28" s="26"/>
      <c r="LDD28" s="26"/>
      <c r="LDE28" s="26"/>
      <c r="LDF28" s="26"/>
      <c r="LDG28" s="26"/>
      <c r="LDH28" s="26"/>
      <c r="LDI28" s="26"/>
      <c r="LDJ28" s="26"/>
      <c r="LDK28" s="26"/>
      <c r="LDL28" s="26"/>
      <c r="LDM28" s="26"/>
      <c r="LDN28" s="26"/>
      <c r="LDO28" s="26"/>
      <c r="LDP28" s="26"/>
      <c r="LDQ28" s="26"/>
      <c r="LDR28" s="26"/>
      <c r="LDS28" s="26"/>
      <c r="LDT28" s="26"/>
      <c r="LDU28" s="26"/>
      <c r="LDV28" s="26"/>
      <c r="LDW28" s="26"/>
      <c r="LDX28" s="26"/>
      <c r="LDY28" s="26"/>
      <c r="LDZ28" s="26"/>
      <c r="LEA28" s="26"/>
      <c r="LEB28" s="26"/>
      <c r="LEC28" s="26"/>
      <c r="LED28" s="26"/>
      <c r="LEE28" s="26"/>
      <c r="LEF28" s="26"/>
      <c r="LEG28" s="26"/>
      <c r="LEH28" s="26"/>
      <c r="LEI28" s="26"/>
      <c r="LEJ28" s="26"/>
      <c r="LEK28" s="26"/>
      <c r="LEL28" s="26"/>
      <c r="LEM28" s="26"/>
      <c r="LEN28" s="26"/>
      <c r="LEO28" s="26"/>
      <c r="LEP28" s="26"/>
      <c r="LEQ28" s="26"/>
      <c r="LER28" s="26"/>
      <c r="LES28" s="26"/>
      <c r="LET28" s="26"/>
      <c r="LEU28" s="26"/>
      <c r="LEV28" s="26"/>
      <c r="LEW28" s="26"/>
      <c r="LEX28" s="26"/>
      <c r="LEY28" s="26"/>
      <c r="LEZ28" s="26"/>
      <c r="LFA28" s="26"/>
      <c r="LFB28" s="26"/>
      <c r="LFC28" s="26"/>
      <c r="LFD28" s="26"/>
      <c r="LFE28" s="26"/>
      <c r="LFF28" s="26"/>
      <c r="LFG28" s="26"/>
      <c r="LFH28" s="26"/>
      <c r="LFI28" s="26"/>
      <c r="LFJ28" s="26"/>
      <c r="LFK28" s="26"/>
      <c r="LFL28" s="26"/>
      <c r="LFM28" s="26"/>
      <c r="LFN28" s="26"/>
      <c r="LFO28" s="26"/>
      <c r="LFP28" s="26"/>
      <c r="LFQ28" s="26"/>
      <c r="LFR28" s="26"/>
      <c r="LFS28" s="26"/>
      <c r="LFT28" s="26"/>
      <c r="LFU28" s="26"/>
      <c r="LFV28" s="26"/>
      <c r="LFW28" s="26"/>
      <c r="LFX28" s="26"/>
      <c r="LFY28" s="26"/>
      <c r="LFZ28" s="26"/>
      <c r="LGA28" s="26"/>
      <c r="LGB28" s="26"/>
      <c r="LGC28" s="26"/>
      <c r="LGD28" s="26"/>
      <c r="LGE28" s="26"/>
      <c r="LGF28" s="26"/>
      <c r="LGG28" s="26"/>
      <c r="LGH28" s="26"/>
      <c r="LGI28" s="26"/>
      <c r="LGJ28" s="26"/>
      <c r="LGK28" s="26"/>
      <c r="LGL28" s="26"/>
      <c r="LGM28" s="26"/>
      <c r="LGN28" s="26"/>
      <c r="LGO28" s="26"/>
      <c r="LGP28" s="26"/>
      <c r="LGQ28" s="26"/>
      <c r="LGR28" s="26"/>
      <c r="LGS28" s="26"/>
      <c r="LGT28" s="26"/>
      <c r="LGU28" s="26"/>
      <c r="LGV28" s="26"/>
      <c r="LGW28" s="26"/>
      <c r="LGX28" s="26"/>
      <c r="LGY28" s="26"/>
      <c r="LGZ28" s="26"/>
      <c r="LHA28" s="26"/>
      <c r="LHB28" s="26"/>
      <c r="LHC28" s="26"/>
      <c r="LHD28" s="26"/>
      <c r="LHE28" s="26"/>
      <c r="LHF28" s="26"/>
      <c r="LHG28" s="26"/>
      <c r="LHH28" s="26"/>
      <c r="LHI28" s="26"/>
      <c r="LHJ28" s="26"/>
      <c r="LHK28" s="26"/>
      <c r="LHL28" s="26"/>
      <c r="LHM28" s="26"/>
      <c r="LHN28" s="26"/>
      <c r="LHO28" s="26"/>
      <c r="LHP28" s="26"/>
      <c r="LHQ28" s="26"/>
      <c r="LHR28" s="26"/>
      <c r="LHS28" s="26"/>
      <c r="LHT28" s="26"/>
      <c r="LHU28" s="26"/>
      <c r="LHV28" s="26"/>
      <c r="LHW28" s="26"/>
      <c r="LHX28" s="26"/>
      <c r="LHY28" s="26"/>
      <c r="LHZ28" s="26"/>
      <c r="LIA28" s="26"/>
      <c r="LIB28" s="26"/>
      <c r="LIC28" s="26"/>
      <c r="LID28" s="26"/>
      <c r="LIE28" s="26"/>
      <c r="LIF28" s="26"/>
      <c r="LIG28" s="26"/>
      <c r="LIH28" s="26"/>
      <c r="LII28" s="26"/>
      <c r="LIJ28" s="26"/>
      <c r="LIK28" s="26"/>
      <c r="LIL28" s="26"/>
      <c r="LIM28" s="26"/>
      <c r="LIN28" s="26"/>
      <c r="LIO28" s="26"/>
      <c r="LIP28" s="26"/>
      <c r="LIQ28" s="26"/>
      <c r="LIR28" s="26"/>
      <c r="LIS28" s="26"/>
      <c r="LIT28" s="26"/>
      <c r="LIU28" s="26"/>
      <c r="LIV28" s="26"/>
      <c r="LIW28" s="26"/>
      <c r="LIX28" s="26"/>
      <c r="LIY28" s="26"/>
      <c r="LIZ28" s="26"/>
      <c r="LJA28" s="26"/>
      <c r="LJB28" s="26"/>
      <c r="LJC28" s="26"/>
      <c r="LJD28" s="26"/>
      <c r="LJE28" s="26"/>
      <c r="LJF28" s="26"/>
      <c r="LJG28" s="26"/>
      <c r="LJH28" s="26"/>
      <c r="LJI28" s="26"/>
      <c r="LJJ28" s="26"/>
      <c r="LJK28" s="26"/>
      <c r="LJL28" s="26"/>
      <c r="LJM28" s="26"/>
      <c r="LJN28" s="26"/>
      <c r="LJO28" s="26"/>
      <c r="LJP28" s="26"/>
      <c r="LJQ28" s="26"/>
      <c r="LJR28" s="26"/>
      <c r="LJS28" s="26"/>
      <c r="LJT28" s="26"/>
      <c r="LJU28" s="26"/>
      <c r="LJV28" s="26"/>
      <c r="LJW28" s="26"/>
      <c r="LJX28" s="26"/>
      <c r="LJY28" s="26"/>
      <c r="LJZ28" s="26"/>
      <c r="LKA28" s="26"/>
      <c r="LKB28" s="26"/>
      <c r="LKC28" s="26"/>
      <c r="LKD28" s="26"/>
      <c r="LKE28" s="26"/>
      <c r="LKF28" s="26"/>
      <c r="LKG28" s="26"/>
      <c r="LKH28" s="26"/>
      <c r="LKI28" s="26"/>
      <c r="LKJ28" s="26"/>
      <c r="LKK28" s="26"/>
      <c r="LKL28" s="26"/>
      <c r="LKM28" s="26"/>
      <c r="LKN28" s="26"/>
      <c r="LKO28" s="26"/>
      <c r="LKP28" s="26"/>
      <c r="LKQ28" s="26"/>
      <c r="LKR28" s="26"/>
      <c r="LKS28" s="26"/>
      <c r="LKT28" s="26"/>
      <c r="LKU28" s="26"/>
      <c r="LKV28" s="26"/>
      <c r="LKW28" s="26"/>
      <c r="LKX28" s="26"/>
      <c r="LKY28" s="26"/>
      <c r="LKZ28" s="26"/>
      <c r="LLA28" s="26"/>
      <c r="LLB28" s="26"/>
      <c r="LLC28" s="26"/>
      <c r="LLD28" s="26"/>
      <c r="LLE28" s="26"/>
      <c r="LLF28" s="26"/>
      <c r="LLG28" s="26"/>
      <c r="LLH28" s="26"/>
      <c r="LLI28" s="26"/>
      <c r="LLJ28" s="26"/>
      <c r="LLK28" s="26"/>
      <c r="LLL28" s="26"/>
      <c r="LLM28" s="26"/>
      <c r="LLN28" s="26"/>
      <c r="LLO28" s="26"/>
      <c r="LLP28" s="26"/>
      <c r="LLQ28" s="26"/>
      <c r="LLR28" s="26"/>
      <c r="LLS28" s="26"/>
      <c r="LLT28" s="26"/>
      <c r="LLU28" s="26"/>
      <c r="LLV28" s="26"/>
      <c r="LLW28" s="26"/>
      <c r="LLX28" s="26"/>
      <c r="LLY28" s="26"/>
      <c r="LLZ28" s="26"/>
      <c r="LMA28" s="26"/>
      <c r="LMB28" s="26"/>
      <c r="LMC28" s="26"/>
      <c r="LMD28" s="26"/>
      <c r="LME28" s="26"/>
      <c r="LMF28" s="26"/>
      <c r="LMG28" s="26"/>
      <c r="LMH28" s="26"/>
      <c r="LMI28" s="26"/>
      <c r="LMJ28" s="26"/>
      <c r="LMK28" s="26"/>
      <c r="LML28" s="26"/>
      <c r="LMM28" s="26"/>
      <c r="LMN28" s="26"/>
      <c r="LMO28" s="26"/>
      <c r="LMP28" s="26"/>
      <c r="LMQ28" s="26"/>
      <c r="LMR28" s="26"/>
      <c r="LMS28" s="26"/>
      <c r="LMT28" s="26"/>
      <c r="LMU28" s="26"/>
      <c r="LMV28" s="26"/>
      <c r="LMW28" s="26"/>
      <c r="LMX28" s="26"/>
      <c r="LMY28" s="26"/>
      <c r="LMZ28" s="26"/>
      <c r="LNA28" s="26"/>
      <c r="LNB28" s="26"/>
      <c r="LNC28" s="26"/>
      <c r="LND28" s="26"/>
      <c r="LNE28" s="26"/>
      <c r="LNF28" s="26"/>
      <c r="LNG28" s="26"/>
      <c r="LNH28" s="26"/>
      <c r="LNI28" s="26"/>
      <c r="LNJ28" s="26"/>
      <c r="LNK28" s="26"/>
      <c r="LNL28" s="26"/>
      <c r="LNM28" s="26"/>
      <c r="LNN28" s="26"/>
      <c r="LNO28" s="26"/>
      <c r="LNP28" s="26"/>
      <c r="LNQ28" s="26"/>
      <c r="LNR28" s="26"/>
      <c r="LNS28" s="26"/>
      <c r="LNT28" s="26"/>
      <c r="LNU28" s="26"/>
      <c r="LNV28" s="26"/>
      <c r="LNW28" s="26"/>
      <c r="LNX28" s="26"/>
      <c r="LNY28" s="26"/>
      <c r="LNZ28" s="26"/>
      <c r="LOA28" s="26"/>
      <c r="LOB28" s="26"/>
      <c r="LOC28" s="26"/>
      <c r="LOD28" s="26"/>
      <c r="LOE28" s="26"/>
      <c r="LOF28" s="26"/>
      <c r="LOG28" s="26"/>
      <c r="LOH28" s="26"/>
      <c r="LOI28" s="26"/>
      <c r="LOJ28" s="26"/>
      <c r="LOK28" s="26"/>
      <c r="LOL28" s="26"/>
      <c r="LOM28" s="26"/>
      <c r="LON28" s="26"/>
      <c r="LOO28" s="26"/>
      <c r="LOP28" s="26"/>
      <c r="LOQ28" s="26"/>
      <c r="LOR28" s="26"/>
      <c r="LOS28" s="26"/>
      <c r="LOT28" s="26"/>
      <c r="LOU28" s="26"/>
      <c r="LOV28" s="26"/>
      <c r="LOW28" s="26"/>
      <c r="LOX28" s="26"/>
      <c r="LOY28" s="26"/>
      <c r="LOZ28" s="26"/>
      <c r="LPA28" s="26"/>
      <c r="LPB28" s="26"/>
      <c r="LPC28" s="26"/>
      <c r="LPD28" s="26"/>
      <c r="LPE28" s="26"/>
      <c r="LPF28" s="26"/>
      <c r="LPG28" s="26"/>
      <c r="LPH28" s="26"/>
      <c r="LPI28" s="26"/>
      <c r="LPJ28" s="26"/>
      <c r="LPK28" s="26"/>
      <c r="LPL28" s="26"/>
      <c r="LPM28" s="26"/>
      <c r="LPN28" s="26"/>
      <c r="LPO28" s="26"/>
      <c r="LPP28" s="26"/>
      <c r="LPQ28" s="26"/>
      <c r="LPR28" s="26"/>
      <c r="LPS28" s="26"/>
      <c r="LPT28" s="26"/>
      <c r="LPU28" s="26"/>
      <c r="LPV28" s="26"/>
      <c r="LPW28" s="26"/>
      <c r="LPX28" s="26"/>
      <c r="LPY28" s="26"/>
      <c r="LPZ28" s="26"/>
      <c r="LQA28" s="26"/>
      <c r="LQB28" s="26"/>
      <c r="LQC28" s="26"/>
      <c r="LQD28" s="26"/>
      <c r="LQE28" s="26"/>
      <c r="LQF28" s="26"/>
      <c r="LQG28" s="26"/>
      <c r="LQH28" s="26"/>
      <c r="LQI28" s="26"/>
      <c r="LQJ28" s="26"/>
      <c r="LQK28" s="26"/>
      <c r="LQL28" s="26"/>
      <c r="LQM28" s="26"/>
      <c r="LQN28" s="26"/>
      <c r="LQO28" s="26"/>
      <c r="LQP28" s="26"/>
      <c r="LQQ28" s="26"/>
      <c r="LQR28" s="26"/>
      <c r="LQS28" s="26"/>
      <c r="LQT28" s="26"/>
      <c r="LQU28" s="26"/>
      <c r="LQV28" s="26"/>
      <c r="LQW28" s="26"/>
      <c r="LQX28" s="26"/>
      <c r="LQY28" s="26"/>
      <c r="LQZ28" s="26"/>
      <c r="LRA28" s="26"/>
      <c r="LRB28" s="26"/>
      <c r="LRC28" s="26"/>
      <c r="LRD28" s="26"/>
      <c r="LRE28" s="26"/>
      <c r="LRF28" s="26"/>
      <c r="LRG28" s="26"/>
      <c r="LRH28" s="26"/>
      <c r="LRI28" s="26"/>
      <c r="LRJ28" s="26"/>
      <c r="LRK28" s="26"/>
      <c r="LRL28" s="26"/>
      <c r="LRM28" s="26"/>
      <c r="LRN28" s="26"/>
      <c r="LRO28" s="26"/>
      <c r="LRP28" s="26"/>
      <c r="LRQ28" s="26"/>
      <c r="LRR28" s="26"/>
      <c r="LRS28" s="26"/>
      <c r="LRT28" s="26"/>
      <c r="LRU28" s="26"/>
      <c r="LRV28" s="26"/>
      <c r="LRW28" s="26"/>
      <c r="LRX28" s="26"/>
      <c r="LRY28" s="26"/>
      <c r="LRZ28" s="26"/>
      <c r="LSA28" s="26"/>
      <c r="LSB28" s="26"/>
      <c r="LSC28" s="26"/>
      <c r="LSD28" s="26"/>
      <c r="LSE28" s="26"/>
      <c r="LSF28" s="26"/>
      <c r="LSG28" s="26"/>
      <c r="LSH28" s="26"/>
      <c r="LSI28" s="26"/>
      <c r="LSJ28" s="26"/>
      <c r="LSK28" s="26"/>
      <c r="LSL28" s="26"/>
      <c r="LSM28" s="26"/>
      <c r="LSN28" s="26"/>
      <c r="LSO28" s="26"/>
      <c r="LSP28" s="26"/>
      <c r="LSQ28" s="26"/>
      <c r="LSR28" s="26"/>
      <c r="LSS28" s="26"/>
      <c r="LST28" s="26"/>
      <c r="LSU28" s="26"/>
      <c r="LSV28" s="26"/>
      <c r="LSW28" s="26"/>
      <c r="LSX28" s="26"/>
      <c r="LSY28" s="26"/>
      <c r="LSZ28" s="26"/>
      <c r="LTA28" s="26"/>
      <c r="LTB28" s="26"/>
      <c r="LTC28" s="26"/>
      <c r="LTD28" s="26"/>
      <c r="LTE28" s="26"/>
      <c r="LTF28" s="26"/>
      <c r="LTG28" s="26"/>
      <c r="LTH28" s="26"/>
      <c r="LTI28" s="26"/>
      <c r="LTJ28" s="26"/>
      <c r="LTK28" s="26"/>
      <c r="LTL28" s="26"/>
      <c r="LTM28" s="26"/>
      <c r="LTN28" s="26"/>
      <c r="LTO28" s="26"/>
      <c r="LTP28" s="26"/>
      <c r="LTQ28" s="26"/>
      <c r="LTR28" s="26"/>
      <c r="LTS28" s="26"/>
      <c r="LTT28" s="26"/>
      <c r="LTU28" s="26"/>
      <c r="LTV28" s="26"/>
      <c r="LTW28" s="26"/>
      <c r="LTX28" s="26"/>
      <c r="LTY28" s="26"/>
      <c r="LTZ28" s="26"/>
      <c r="LUA28" s="26"/>
      <c r="LUB28" s="26"/>
      <c r="LUC28" s="26"/>
      <c r="LUD28" s="26"/>
      <c r="LUE28" s="26"/>
      <c r="LUF28" s="26"/>
      <c r="LUG28" s="26"/>
      <c r="LUH28" s="26"/>
      <c r="LUI28" s="26"/>
      <c r="LUJ28" s="26"/>
      <c r="LUK28" s="26"/>
      <c r="LUL28" s="26"/>
      <c r="LUM28" s="26"/>
      <c r="LUN28" s="26"/>
      <c r="LUO28" s="26"/>
      <c r="LUP28" s="26"/>
      <c r="LUQ28" s="26"/>
      <c r="LUR28" s="26"/>
      <c r="LUS28" s="26"/>
      <c r="LUT28" s="26"/>
      <c r="LUU28" s="26"/>
      <c r="LUV28" s="26"/>
      <c r="LUW28" s="26"/>
      <c r="LUX28" s="26"/>
      <c r="LUY28" s="26"/>
      <c r="LUZ28" s="26"/>
      <c r="LVA28" s="26"/>
      <c r="LVB28" s="26"/>
      <c r="LVC28" s="26"/>
      <c r="LVD28" s="26"/>
      <c r="LVE28" s="26"/>
      <c r="LVF28" s="26"/>
      <c r="LVG28" s="26"/>
      <c r="LVH28" s="26"/>
      <c r="LVI28" s="26"/>
      <c r="LVJ28" s="26"/>
      <c r="LVK28" s="26"/>
      <c r="LVL28" s="26"/>
      <c r="LVM28" s="26"/>
      <c r="LVN28" s="26"/>
      <c r="LVO28" s="26"/>
      <c r="LVP28" s="26"/>
      <c r="LVQ28" s="26"/>
      <c r="LVR28" s="26"/>
      <c r="LVS28" s="26"/>
      <c r="LVT28" s="26"/>
      <c r="LVU28" s="26"/>
      <c r="LVV28" s="26"/>
      <c r="LVW28" s="26"/>
      <c r="LVX28" s="26"/>
      <c r="LVY28" s="26"/>
      <c r="LVZ28" s="26"/>
      <c r="LWA28" s="26"/>
      <c r="LWB28" s="26"/>
      <c r="LWC28" s="26"/>
      <c r="LWD28" s="26"/>
      <c r="LWE28" s="26"/>
      <c r="LWF28" s="26"/>
      <c r="LWG28" s="26"/>
      <c r="LWH28" s="26"/>
      <c r="LWI28" s="26"/>
      <c r="LWJ28" s="26"/>
      <c r="LWK28" s="26"/>
      <c r="LWL28" s="26"/>
      <c r="LWM28" s="26"/>
      <c r="LWN28" s="26"/>
      <c r="LWO28" s="26"/>
      <c r="LWP28" s="26"/>
      <c r="LWQ28" s="26"/>
      <c r="LWR28" s="26"/>
      <c r="LWS28" s="26"/>
      <c r="LWT28" s="26"/>
      <c r="LWU28" s="26"/>
      <c r="LWV28" s="26"/>
      <c r="LWW28" s="26"/>
      <c r="LWX28" s="26"/>
      <c r="LWY28" s="26"/>
      <c r="LWZ28" s="26"/>
      <c r="LXA28" s="26"/>
      <c r="LXB28" s="26"/>
      <c r="LXC28" s="26"/>
      <c r="LXD28" s="26"/>
      <c r="LXE28" s="26"/>
      <c r="LXF28" s="26"/>
      <c r="LXG28" s="26"/>
      <c r="LXH28" s="26"/>
      <c r="LXI28" s="26"/>
      <c r="LXJ28" s="26"/>
      <c r="LXK28" s="26"/>
      <c r="LXL28" s="26"/>
      <c r="LXM28" s="26"/>
      <c r="LXN28" s="26"/>
      <c r="LXO28" s="26"/>
      <c r="LXP28" s="26"/>
      <c r="LXQ28" s="26"/>
      <c r="LXR28" s="26"/>
      <c r="LXS28" s="26"/>
      <c r="LXT28" s="26"/>
      <c r="LXU28" s="26"/>
      <c r="LXV28" s="26"/>
      <c r="LXW28" s="26"/>
      <c r="LXX28" s="26"/>
      <c r="LXY28" s="26"/>
      <c r="LXZ28" s="26"/>
      <c r="LYA28" s="26"/>
      <c r="LYB28" s="26"/>
      <c r="LYC28" s="26"/>
      <c r="LYD28" s="26"/>
      <c r="LYE28" s="26"/>
      <c r="LYF28" s="26"/>
      <c r="LYG28" s="26"/>
      <c r="LYH28" s="26"/>
      <c r="LYI28" s="26"/>
      <c r="LYJ28" s="26"/>
      <c r="LYK28" s="26"/>
      <c r="LYL28" s="26"/>
      <c r="LYM28" s="26"/>
      <c r="LYN28" s="26"/>
      <c r="LYO28" s="26"/>
      <c r="LYP28" s="26"/>
      <c r="LYQ28" s="26"/>
      <c r="LYR28" s="26"/>
      <c r="LYS28" s="26"/>
      <c r="LYT28" s="26"/>
      <c r="LYU28" s="26"/>
      <c r="LYV28" s="26"/>
      <c r="LYW28" s="26"/>
      <c r="LYX28" s="26"/>
      <c r="LYY28" s="26"/>
      <c r="LYZ28" s="26"/>
      <c r="LZA28" s="26"/>
      <c r="LZB28" s="26"/>
      <c r="LZC28" s="26"/>
      <c r="LZD28" s="26"/>
      <c r="LZE28" s="26"/>
      <c r="LZF28" s="26"/>
      <c r="LZG28" s="26"/>
      <c r="LZH28" s="26"/>
      <c r="LZI28" s="26"/>
      <c r="LZJ28" s="26"/>
      <c r="LZK28" s="26"/>
      <c r="LZL28" s="26"/>
      <c r="LZM28" s="26"/>
      <c r="LZN28" s="26"/>
      <c r="LZO28" s="26"/>
      <c r="LZP28" s="26"/>
      <c r="LZQ28" s="26"/>
      <c r="LZR28" s="26"/>
      <c r="LZS28" s="26"/>
      <c r="LZT28" s="26"/>
      <c r="LZU28" s="26"/>
      <c r="LZV28" s="26"/>
      <c r="LZW28" s="26"/>
      <c r="LZX28" s="26"/>
      <c r="LZY28" s="26"/>
      <c r="LZZ28" s="26"/>
      <c r="MAA28" s="26"/>
      <c r="MAB28" s="26"/>
      <c r="MAC28" s="26"/>
      <c r="MAD28" s="26"/>
      <c r="MAE28" s="26"/>
      <c r="MAF28" s="26"/>
      <c r="MAG28" s="26"/>
      <c r="MAH28" s="26"/>
      <c r="MAI28" s="26"/>
      <c r="MAJ28" s="26"/>
      <c r="MAK28" s="26"/>
      <c r="MAL28" s="26"/>
      <c r="MAM28" s="26"/>
      <c r="MAN28" s="26"/>
      <c r="MAO28" s="26"/>
      <c r="MAP28" s="26"/>
      <c r="MAQ28" s="26"/>
      <c r="MAR28" s="26"/>
      <c r="MAS28" s="26"/>
      <c r="MAT28" s="26"/>
      <c r="MAU28" s="26"/>
      <c r="MAV28" s="26"/>
      <c r="MAW28" s="26"/>
      <c r="MAX28" s="26"/>
      <c r="MAY28" s="26"/>
      <c r="MAZ28" s="26"/>
      <c r="MBA28" s="26"/>
      <c r="MBB28" s="26"/>
      <c r="MBC28" s="26"/>
      <c r="MBD28" s="26"/>
      <c r="MBE28" s="26"/>
      <c r="MBF28" s="26"/>
      <c r="MBG28" s="26"/>
      <c r="MBH28" s="26"/>
      <c r="MBI28" s="26"/>
      <c r="MBJ28" s="26"/>
      <c r="MBK28" s="26"/>
      <c r="MBL28" s="26"/>
      <c r="MBM28" s="26"/>
      <c r="MBN28" s="26"/>
      <c r="MBO28" s="26"/>
      <c r="MBP28" s="26"/>
      <c r="MBQ28" s="26"/>
      <c r="MBR28" s="26"/>
      <c r="MBS28" s="26"/>
      <c r="MBT28" s="26"/>
      <c r="MBU28" s="26"/>
      <c r="MBV28" s="26"/>
      <c r="MBW28" s="26"/>
      <c r="MBX28" s="26"/>
      <c r="MBY28" s="26"/>
      <c r="MBZ28" s="26"/>
      <c r="MCA28" s="26"/>
      <c r="MCB28" s="26"/>
      <c r="MCC28" s="26"/>
      <c r="MCD28" s="26"/>
      <c r="MCE28" s="26"/>
      <c r="MCF28" s="26"/>
      <c r="MCG28" s="26"/>
      <c r="MCH28" s="26"/>
      <c r="MCI28" s="26"/>
      <c r="MCJ28" s="26"/>
      <c r="MCK28" s="26"/>
      <c r="MCL28" s="26"/>
      <c r="MCM28" s="26"/>
      <c r="MCN28" s="26"/>
      <c r="MCO28" s="26"/>
      <c r="MCP28" s="26"/>
      <c r="MCQ28" s="26"/>
      <c r="MCR28" s="26"/>
      <c r="MCS28" s="26"/>
      <c r="MCT28" s="26"/>
      <c r="MCU28" s="26"/>
      <c r="MCV28" s="26"/>
      <c r="MCW28" s="26"/>
      <c r="MCX28" s="26"/>
      <c r="MCY28" s="26"/>
      <c r="MCZ28" s="26"/>
      <c r="MDA28" s="26"/>
      <c r="MDB28" s="26"/>
      <c r="MDC28" s="26"/>
      <c r="MDD28" s="26"/>
      <c r="MDE28" s="26"/>
      <c r="MDF28" s="26"/>
      <c r="MDG28" s="26"/>
      <c r="MDH28" s="26"/>
      <c r="MDI28" s="26"/>
      <c r="MDJ28" s="26"/>
      <c r="MDK28" s="26"/>
      <c r="MDL28" s="26"/>
      <c r="MDM28" s="26"/>
      <c r="MDN28" s="26"/>
      <c r="MDO28" s="26"/>
      <c r="MDP28" s="26"/>
      <c r="MDQ28" s="26"/>
      <c r="MDR28" s="26"/>
      <c r="MDS28" s="26"/>
      <c r="MDT28" s="26"/>
      <c r="MDU28" s="26"/>
      <c r="MDV28" s="26"/>
      <c r="MDW28" s="26"/>
      <c r="MDX28" s="26"/>
      <c r="MDY28" s="26"/>
      <c r="MDZ28" s="26"/>
      <c r="MEA28" s="26"/>
      <c r="MEB28" s="26"/>
      <c r="MEC28" s="26"/>
      <c r="MED28" s="26"/>
      <c r="MEE28" s="26"/>
      <c r="MEF28" s="26"/>
      <c r="MEG28" s="26"/>
      <c r="MEH28" s="26"/>
      <c r="MEI28" s="26"/>
      <c r="MEJ28" s="26"/>
      <c r="MEK28" s="26"/>
      <c r="MEL28" s="26"/>
      <c r="MEM28" s="26"/>
      <c r="MEN28" s="26"/>
      <c r="MEO28" s="26"/>
      <c r="MEP28" s="26"/>
      <c r="MEQ28" s="26"/>
      <c r="MER28" s="26"/>
      <c r="MES28" s="26"/>
      <c r="MET28" s="26"/>
      <c r="MEU28" s="26"/>
      <c r="MEV28" s="26"/>
      <c r="MEW28" s="26"/>
      <c r="MEX28" s="26"/>
      <c r="MEY28" s="26"/>
      <c r="MEZ28" s="26"/>
      <c r="MFA28" s="26"/>
      <c r="MFB28" s="26"/>
      <c r="MFC28" s="26"/>
      <c r="MFD28" s="26"/>
      <c r="MFE28" s="26"/>
      <c r="MFF28" s="26"/>
      <c r="MFG28" s="26"/>
      <c r="MFH28" s="26"/>
      <c r="MFI28" s="26"/>
      <c r="MFJ28" s="26"/>
      <c r="MFK28" s="26"/>
      <c r="MFL28" s="26"/>
      <c r="MFM28" s="26"/>
      <c r="MFN28" s="26"/>
      <c r="MFO28" s="26"/>
      <c r="MFP28" s="26"/>
      <c r="MFQ28" s="26"/>
      <c r="MFR28" s="26"/>
      <c r="MFS28" s="26"/>
      <c r="MFT28" s="26"/>
      <c r="MFU28" s="26"/>
      <c r="MFV28" s="26"/>
      <c r="MFW28" s="26"/>
      <c r="MFX28" s="26"/>
      <c r="MFY28" s="26"/>
      <c r="MFZ28" s="26"/>
      <c r="MGA28" s="26"/>
      <c r="MGB28" s="26"/>
      <c r="MGC28" s="26"/>
      <c r="MGD28" s="26"/>
      <c r="MGE28" s="26"/>
      <c r="MGF28" s="26"/>
      <c r="MGG28" s="26"/>
      <c r="MGH28" s="26"/>
      <c r="MGI28" s="26"/>
      <c r="MGJ28" s="26"/>
      <c r="MGK28" s="26"/>
      <c r="MGL28" s="26"/>
      <c r="MGM28" s="26"/>
      <c r="MGN28" s="26"/>
      <c r="MGO28" s="26"/>
      <c r="MGP28" s="26"/>
      <c r="MGQ28" s="26"/>
      <c r="MGR28" s="26"/>
      <c r="MGS28" s="26"/>
      <c r="MGT28" s="26"/>
      <c r="MGU28" s="26"/>
      <c r="MGV28" s="26"/>
      <c r="MGW28" s="26"/>
      <c r="MGX28" s="26"/>
      <c r="MGY28" s="26"/>
      <c r="MGZ28" s="26"/>
      <c r="MHA28" s="26"/>
      <c r="MHB28" s="26"/>
      <c r="MHC28" s="26"/>
      <c r="MHD28" s="26"/>
      <c r="MHE28" s="26"/>
      <c r="MHF28" s="26"/>
      <c r="MHG28" s="26"/>
      <c r="MHH28" s="26"/>
      <c r="MHI28" s="26"/>
      <c r="MHJ28" s="26"/>
      <c r="MHK28" s="26"/>
      <c r="MHL28" s="26"/>
      <c r="MHM28" s="26"/>
      <c r="MHN28" s="26"/>
      <c r="MHO28" s="26"/>
      <c r="MHP28" s="26"/>
      <c r="MHQ28" s="26"/>
      <c r="MHR28" s="26"/>
      <c r="MHS28" s="26"/>
      <c r="MHT28" s="26"/>
      <c r="MHU28" s="26"/>
      <c r="MHV28" s="26"/>
      <c r="MHW28" s="26"/>
      <c r="MHX28" s="26"/>
      <c r="MHY28" s="26"/>
      <c r="MHZ28" s="26"/>
      <c r="MIA28" s="26"/>
      <c r="MIB28" s="26"/>
      <c r="MIC28" s="26"/>
      <c r="MID28" s="26"/>
      <c r="MIE28" s="26"/>
      <c r="MIF28" s="26"/>
      <c r="MIG28" s="26"/>
      <c r="MIH28" s="26"/>
      <c r="MII28" s="26"/>
      <c r="MIJ28" s="26"/>
      <c r="MIK28" s="26"/>
      <c r="MIL28" s="26"/>
      <c r="MIM28" s="26"/>
      <c r="MIN28" s="26"/>
      <c r="MIO28" s="26"/>
      <c r="MIP28" s="26"/>
      <c r="MIQ28" s="26"/>
      <c r="MIR28" s="26"/>
      <c r="MIS28" s="26"/>
      <c r="MIT28" s="26"/>
      <c r="MIU28" s="26"/>
      <c r="MIV28" s="26"/>
      <c r="MIW28" s="26"/>
      <c r="MIX28" s="26"/>
      <c r="MIY28" s="26"/>
      <c r="MIZ28" s="26"/>
      <c r="MJA28" s="26"/>
      <c r="MJB28" s="26"/>
      <c r="MJC28" s="26"/>
      <c r="MJD28" s="26"/>
      <c r="MJE28" s="26"/>
      <c r="MJF28" s="26"/>
      <c r="MJG28" s="26"/>
      <c r="MJH28" s="26"/>
      <c r="MJI28" s="26"/>
      <c r="MJJ28" s="26"/>
      <c r="MJK28" s="26"/>
      <c r="MJL28" s="26"/>
      <c r="MJM28" s="26"/>
      <c r="MJN28" s="26"/>
      <c r="MJO28" s="26"/>
      <c r="MJP28" s="26"/>
      <c r="MJQ28" s="26"/>
      <c r="MJR28" s="26"/>
      <c r="MJS28" s="26"/>
      <c r="MJT28" s="26"/>
      <c r="MJU28" s="26"/>
      <c r="MJV28" s="26"/>
      <c r="MJW28" s="26"/>
      <c r="MJX28" s="26"/>
      <c r="MJY28" s="26"/>
      <c r="MJZ28" s="26"/>
      <c r="MKA28" s="26"/>
      <c r="MKB28" s="26"/>
      <c r="MKC28" s="26"/>
      <c r="MKD28" s="26"/>
      <c r="MKE28" s="26"/>
      <c r="MKF28" s="26"/>
      <c r="MKG28" s="26"/>
      <c r="MKH28" s="26"/>
      <c r="MKI28" s="26"/>
      <c r="MKJ28" s="26"/>
      <c r="MKK28" s="26"/>
      <c r="MKL28" s="26"/>
      <c r="MKM28" s="26"/>
      <c r="MKN28" s="26"/>
      <c r="MKO28" s="26"/>
      <c r="MKP28" s="26"/>
      <c r="MKQ28" s="26"/>
      <c r="MKR28" s="26"/>
      <c r="MKS28" s="26"/>
      <c r="MKT28" s="26"/>
      <c r="MKU28" s="26"/>
      <c r="MKV28" s="26"/>
      <c r="MKW28" s="26"/>
      <c r="MKX28" s="26"/>
      <c r="MKY28" s="26"/>
      <c r="MKZ28" s="26"/>
      <c r="MLA28" s="26"/>
      <c r="MLB28" s="26"/>
      <c r="MLC28" s="26"/>
      <c r="MLD28" s="26"/>
      <c r="MLE28" s="26"/>
      <c r="MLF28" s="26"/>
      <c r="MLG28" s="26"/>
      <c r="MLH28" s="26"/>
      <c r="MLI28" s="26"/>
      <c r="MLJ28" s="26"/>
      <c r="MLK28" s="26"/>
      <c r="MLL28" s="26"/>
      <c r="MLM28" s="26"/>
      <c r="MLN28" s="26"/>
      <c r="MLO28" s="26"/>
      <c r="MLP28" s="26"/>
      <c r="MLQ28" s="26"/>
      <c r="MLR28" s="26"/>
      <c r="MLS28" s="26"/>
      <c r="MLT28" s="26"/>
      <c r="MLU28" s="26"/>
      <c r="MLV28" s="26"/>
      <c r="MLW28" s="26"/>
      <c r="MLX28" s="26"/>
      <c r="MLY28" s="26"/>
      <c r="MLZ28" s="26"/>
      <c r="MMA28" s="26"/>
      <c r="MMB28" s="26"/>
      <c r="MMC28" s="26"/>
      <c r="MMD28" s="26"/>
      <c r="MME28" s="26"/>
      <c r="MMF28" s="26"/>
      <c r="MMG28" s="26"/>
      <c r="MMH28" s="26"/>
      <c r="MMI28" s="26"/>
      <c r="MMJ28" s="26"/>
      <c r="MMK28" s="26"/>
      <c r="MML28" s="26"/>
      <c r="MMM28" s="26"/>
      <c r="MMN28" s="26"/>
      <c r="MMO28" s="26"/>
      <c r="MMP28" s="26"/>
      <c r="MMQ28" s="26"/>
      <c r="MMR28" s="26"/>
      <c r="MMS28" s="26"/>
      <c r="MMT28" s="26"/>
      <c r="MMU28" s="26"/>
      <c r="MMV28" s="26"/>
      <c r="MMW28" s="26"/>
      <c r="MMX28" s="26"/>
      <c r="MMY28" s="26"/>
      <c r="MMZ28" s="26"/>
      <c r="MNA28" s="26"/>
      <c r="MNB28" s="26"/>
      <c r="MNC28" s="26"/>
      <c r="MND28" s="26"/>
      <c r="MNE28" s="26"/>
      <c r="MNF28" s="26"/>
      <c r="MNG28" s="26"/>
      <c r="MNH28" s="26"/>
      <c r="MNI28" s="26"/>
      <c r="MNJ28" s="26"/>
      <c r="MNK28" s="26"/>
      <c r="MNL28" s="26"/>
      <c r="MNM28" s="26"/>
      <c r="MNN28" s="26"/>
      <c r="MNO28" s="26"/>
      <c r="MNP28" s="26"/>
      <c r="MNQ28" s="26"/>
      <c r="MNR28" s="26"/>
      <c r="MNS28" s="26"/>
      <c r="MNT28" s="26"/>
      <c r="MNU28" s="26"/>
      <c r="MNV28" s="26"/>
      <c r="MNW28" s="26"/>
      <c r="MNX28" s="26"/>
      <c r="MNY28" s="26"/>
      <c r="MNZ28" s="26"/>
      <c r="MOA28" s="26"/>
      <c r="MOB28" s="26"/>
      <c r="MOC28" s="26"/>
      <c r="MOD28" s="26"/>
      <c r="MOE28" s="26"/>
      <c r="MOF28" s="26"/>
      <c r="MOG28" s="26"/>
      <c r="MOH28" s="26"/>
      <c r="MOI28" s="26"/>
      <c r="MOJ28" s="26"/>
      <c r="MOK28" s="26"/>
      <c r="MOL28" s="26"/>
      <c r="MOM28" s="26"/>
      <c r="MON28" s="26"/>
      <c r="MOO28" s="26"/>
      <c r="MOP28" s="26"/>
      <c r="MOQ28" s="26"/>
      <c r="MOR28" s="26"/>
      <c r="MOS28" s="26"/>
      <c r="MOT28" s="26"/>
      <c r="MOU28" s="26"/>
      <c r="MOV28" s="26"/>
      <c r="MOW28" s="26"/>
      <c r="MOX28" s="26"/>
      <c r="MOY28" s="26"/>
      <c r="MOZ28" s="26"/>
      <c r="MPA28" s="26"/>
      <c r="MPB28" s="26"/>
      <c r="MPC28" s="26"/>
      <c r="MPD28" s="26"/>
      <c r="MPE28" s="26"/>
      <c r="MPF28" s="26"/>
      <c r="MPG28" s="26"/>
      <c r="MPH28" s="26"/>
      <c r="MPI28" s="26"/>
      <c r="MPJ28" s="26"/>
      <c r="MPK28" s="26"/>
      <c r="MPL28" s="26"/>
      <c r="MPM28" s="26"/>
      <c r="MPN28" s="26"/>
      <c r="MPO28" s="26"/>
      <c r="MPP28" s="26"/>
      <c r="MPQ28" s="26"/>
      <c r="MPR28" s="26"/>
      <c r="MPS28" s="26"/>
      <c r="MPT28" s="26"/>
      <c r="MPU28" s="26"/>
      <c r="MPV28" s="26"/>
      <c r="MPW28" s="26"/>
      <c r="MPX28" s="26"/>
      <c r="MPY28" s="26"/>
      <c r="MPZ28" s="26"/>
      <c r="MQA28" s="26"/>
      <c r="MQB28" s="26"/>
      <c r="MQC28" s="26"/>
      <c r="MQD28" s="26"/>
      <c r="MQE28" s="26"/>
      <c r="MQF28" s="26"/>
      <c r="MQG28" s="26"/>
      <c r="MQH28" s="26"/>
      <c r="MQI28" s="26"/>
      <c r="MQJ28" s="26"/>
      <c r="MQK28" s="26"/>
      <c r="MQL28" s="26"/>
      <c r="MQM28" s="26"/>
      <c r="MQN28" s="26"/>
      <c r="MQO28" s="26"/>
      <c r="MQP28" s="26"/>
      <c r="MQQ28" s="26"/>
      <c r="MQR28" s="26"/>
      <c r="MQS28" s="26"/>
      <c r="MQT28" s="26"/>
      <c r="MQU28" s="26"/>
      <c r="MQV28" s="26"/>
      <c r="MQW28" s="26"/>
      <c r="MQX28" s="26"/>
      <c r="MQY28" s="26"/>
      <c r="MQZ28" s="26"/>
      <c r="MRA28" s="26"/>
      <c r="MRB28" s="26"/>
      <c r="MRC28" s="26"/>
      <c r="MRD28" s="26"/>
      <c r="MRE28" s="26"/>
      <c r="MRF28" s="26"/>
      <c r="MRG28" s="26"/>
      <c r="MRH28" s="26"/>
      <c r="MRI28" s="26"/>
      <c r="MRJ28" s="26"/>
      <c r="MRK28" s="26"/>
      <c r="MRL28" s="26"/>
      <c r="MRM28" s="26"/>
      <c r="MRN28" s="26"/>
      <c r="MRO28" s="26"/>
      <c r="MRP28" s="26"/>
      <c r="MRQ28" s="26"/>
      <c r="MRR28" s="26"/>
      <c r="MRS28" s="26"/>
      <c r="MRT28" s="26"/>
      <c r="MRU28" s="26"/>
      <c r="MRV28" s="26"/>
      <c r="MRW28" s="26"/>
      <c r="MRX28" s="26"/>
      <c r="MRY28" s="26"/>
      <c r="MRZ28" s="26"/>
      <c r="MSA28" s="26"/>
      <c r="MSB28" s="26"/>
      <c r="MSC28" s="26"/>
      <c r="MSD28" s="26"/>
      <c r="MSE28" s="26"/>
      <c r="MSF28" s="26"/>
      <c r="MSG28" s="26"/>
      <c r="MSH28" s="26"/>
      <c r="MSI28" s="26"/>
      <c r="MSJ28" s="26"/>
      <c r="MSK28" s="26"/>
      <c r="MSL28" s="26"/>
      <c r="MSM28" s="26"/>
      <c r="MSN28" s="26"/>
      <c r="MSO28" s="26"/>
      <c r="MSP28" s="26"/>
      <c r="MSQ28" s="26"/>
      <c r="MSR28" s="26"/>
      <c r="MSS28" s="26"/>
      <c r="MST28" s="26"/>
      <c r="MSU28" s="26"/>
      <c r="MSV28" s="26"/>
      <c r="MSW28" s="26"/>
      <c r="MSX28" s="26"/>
      <c r="MSY28" s="26"/>
      <c r="MSZ28" s="26"/>
      <c r="MTA28" s="26"/>
      <c r="MTB28" s="26"/>
      <c r="MTC28" s="26"/>
      <c r="MTD28" s="26"/>
      <c r="MTE28" s="26"/>
      <c r="MTF28" s="26"/>
      <c r="MTG28" s="26"/>
      <c r="MTH28" s="26"/>
      <c r="MTI28" s="26"/>
      <c r="MTJ28" s="26"/>
      <c r="MTK28" s="26"/>
      <c r="MTL28" s="26"/>
      <c r="MTM28" s="26"/>
      <c r="MTN28" s="26"/>
      <c r="MTO28" s="26"/>
      <c r="MTP28" s="26"/>
      <c r="MTQ28" s="26"/>
      <c r="MTR28" s="26"/>
      <c r="MTS28" s="26"/>
      <c r="MTT28" s="26"/>
      <c r="MTU28" s="26"/>
      <c r="MTV28" s="26"/>
      <c r="MTW28" s="26"/>
      <c r="MTX28" s="26"/>
      <c r="MTY28" s="26"/>
      <c r="MTZ28" s="26"/>
      <c r="MUA28" s="26"/>
      <c r="MUB28" s="26"/>
      <c r="MUC28" s="26"/>
      <c r="MUD28" s="26"/>
      <c r="MUE28" s="26"/>
      <c r="MUF28" s="26"/>
      <c r="MUG28" s="26"/>
      <c r="MUH28" s="26"/>
      <c r="MUI28" s="26"/>
      <c r="MUJ28" s="26"/>
      <c r="MUK28" s="26"/>
      <c r="MUL28" s="26"/>
      <c r="MUM28" s="26"/>
      <c r="MUN28" s="26"/>
      <c r="MUO28" s="26"/>
      <c r="MUP28" s="26"/>
      <c r="MUQ28" s="26"/>
      <c r="MUR28" s="26"/>
      <c r="MUS28" s="26"/>
      <c r="MUT28" s="26"/>
      <c r="MUU28" s="26"/>
      <c r="MUV28" s="26"/>
      <c r="MUW28" s="26"/>
      <c r="MUX28" s="26"/>
      <c r="MUY28" s="26"/>
      <c r="MUZ28" s="26"/>
      <c r="MVA28" s="26"/>
      <c r="MVB28" s="26"/>
      <c r="MVC28" s="26"/>
      <c r="MVD28" s="26"/>
      <c r="MVE28" s="26"/>
      <c r="MVF28" s="26"/>
      <c r="MVG28" s="26"/>
      <c r="MVH28" s="26"/>
      <c r="MVI28" s="26"/>
      <c r="MVJ28" s="26"/>
      <c r="MVK28" s="26"/>
      <c r="MVL28" s="26"/>
      <c r="MVM28" s="26"/>
      <c r="MVN28" s="26"/>
      <c r="MVO28" s="26"/>
      <c r="MVP28" s="26"/>
      <c r="MVQ28" s="26"/>
      <c r="MVR28" s="26"/>
      <c r="MVS28" s="26"/>
      <c r="MVT28" s="26"/>
      <c r="MVU28" s="26"/>
      <c r="MVV28" s="26"/>
      <c r="MVW28" s="26"/>
      <c r="MVX28" s="26"/>
      <c r="MVY28" s="26"/>
      <c r="MVZ28" s="26"/>
      <c r="MWA28" s="26"/>
      <c r="MWB28" s="26"/>
      <c r="MWC28" s="26"/>
      <c r="MWD28" s="26"/>
      <c r="MWE28" s="26"/>
      <c r="MWF28" s="26"/>
      <c r="MWG28" s="26"/>
      <c r="MWH28" s="26"/>
      <c r="MWI28" s="26"/>
      <c r="MWJ28" s="26"/>
      <c r="MWK28" s="26"/>
      <c r="MWL28" s="26"/>
      <c r="MWM28" s="26"/>
      <c r="MWN28" s="26"/>
      <c r="MWO28" s="26"/>
      <c r="MWP28" s="26"/>
      <c r="MWQ28" s="26"/>
      <c r="MWR28" s="26"/>
      <c r="MWS28" s="26"/>
      <c r="MWT28" s="26"/>
      <c r="MWU28" s="26"/>
      <c r="MWV28" s="26"/>
      <c r="MWW28" s="26"/>
      <c r="MWX28" s="26"/>
      <c r="MWY28" s="26"/>
      <c r="MWZ28" s="26"/>
      <c r="MXA28" s="26"/>
      <c r="MXB28" s="26"/>
      <c r="MXC28" s="26"/>
      <c r="MXD28" s="26"/>
      <c r="MXE28" s="26"/>
      <c r="MXF28" s="26"/>
      <c r="MXG28" s="26"/>
      <c r="MXH28" s="26"/>
      <c r="MXI28" s="26"/>
      <c r="MXJ28" s="26"/>
      <c r="MXK28" s="26"/>
      <c r="MXL28" s="26"/>
      <c r="MXM28" s="26"/>
      <c r="MXN28" s="26"/>
      <c r="MXO28" s="26"/>
      <c r="MXP28" s="26"/>
      <c r="MXQ28" s="26"/>
      <c r="MXR28" s="26"/>
      <c r="MXS28" s="26"/>
      <c r="MXT28" s="26"/>
      <c r="MXU28" s="26"/>
      <c r="MXV28" s="26"/>
      <c r="MXW28" s="26"/>
      <c r="MXX28" s="26"/>
      <c r="MXY28" s="26"/>
      <c r="MXZ28" s="26"/>
      <c r="MYA28" s="26"/>
      <c r="MYB28" s="26"/>
      <c r="MYC28" s="26"/>
      <c r="MYD28" s="26"/>
      <c r="MYE28" s="26"/>
      <c r="MYF28" s="26"/>
      <c r="MYG28" s="26"/>
      <c r="MYH28" s="26"/>
      <c r="MYI28" s="26"/>
      <c r="MYJ28" s="26"/>
      <c r="MYK28" s="26"/>
      <c r="MYL28" s="26"/>
      <c r="MYM28" s="26"/>
      <c r="MYN28" s="26"/>
      <c r="MYO28" s="26"/>
      <c r="MYP28" s="26"/>
      <c r="MYQ28" s="26"/>
      <c r="MYR28" s="26"/>
      <c r="MYS28" s="26"/>
      <c r="MYT28" s="26"/>
      <c r="MYU28" s="26"/>
      <c r="MYV28" s="26"/>
      <c r="MYW28" s="26"/>
      <c r="MYX28" s="26"/>
      <c r="MYY28" s="26"/>
      <c r="MYZ28" s="26"/>
      <c r="MZA28" s="26"/>
      <c r="MZB28" s="26"/>
      <c r="MZC28" s="26"/>
      <c r="MZD28" s="26"/>
      <c r="MZE28" s="26"/>
      <c r="MZF28" s="26"/>
      <c r="MZG28" s="26"/>
      <c r="MZH28" s="26"/>
      <c r="MZI28" s="26"/>
      <c r="MZJ28" s="26"/>
      <c r="MZK28" s="26"/>
      <c r="MZL28" s="26"/>
      <c r="MZM28" s="26"/>
      <c r="MZN28" s="26"/>
      <c r="MZO28" s="26"/>
      <c r="MZP28" s="26"/>
      <c r="MZQ28" s="26"/>
      <c r="MZR28" s="26"/>
      <c r="MZS28" s="26"/>
      <c r="MZT28" s="26"/>
      <c r="MZU28" s="26"/>
      <c r="MZV28" s="26"/>
      <c r="MZW28" s="26"/>
      <c r="MZX28" s="26"/>
      <c r="MZY28" s="26"/>
      <c r="MZZ28" s="26"/>
      <c r="NAA28" s="26"/>
      <c r="NAB28" s="26"/>
      <c r="NAC28" s="26"/>
      <c r="NAD28" s="26"/>
      <c r="NAE28" s="26"/>
      <c r="NAF28" s="26"/>
      <c r="NAG28" s="26"/>
      <c r="NAH28" s="26"/>
      <c r="NAI28" s="26"/>
      <c r="NAJ28" s="26"/>
      <c r="NAK28" s="26"/>
      <c r="NAL28" s="26"/>
      <c r="NAM28" s="26"/>
      <c r="NAN28" s="26"/>
      <c r="NAO28" s="26"/>
      <c r="NAP28" s="26"/>
      <c r="NAQ28" s="26"/>
      <c r="NAR28" s="26"/>
      <c r="NAS28" s="26"/>
      <c r="NAT28" s="26"/>
      <c r="NAU28" s="26"/>
      <c r="NAV28" s="26"/>
      <c r="NAW28" s="26"/>
      <c r="NAX28" s="26"/>
      <c r="NAY28" s="26"/>
      <c r="NAZ28" s="26"/>
      <c r="NBA28" s="26"/>
      <c r="NBB28" s="26"/>
      <c r="NBC28" s="26"/>
      <c r="NBD28" s="26"/>
      <c r="NBE28" s="26"/>
      <c r="NBF28" s="26"/>
      <c r="NBG28" s="26"/>
      <c r="NBH28" s="26"/>
      <c r="NBI28" s="26"/>
      <c r="NBJ28" s="26"/>
      <c r="NBK28" s="26"/>
      <c r="NBL28" s="26"/>
      <c r="NBM28" s="26"/>
      <c r="NBN28" s="26"/>
      <c r="NBO28" s="26"/>
      <c r="NBP28" s="26"/>
      <c r="NBQ28" s="26"/>
      <c r="NBR28" s="26"/>
      <c r="NBS28" s="26"/>
      <c r="NBT28" s="26"/>
      <c r="NBU28" s="26"/>
      <c r="NBV28" s="26"/>
      <c r="NBW28" s="26"/>
      <c r="NBX28" s="26"/>
      <c r="NBY28" s="26"/>
      <c r="NBZ28" s="26"/>
      <c r="NCA28" s="26"/>
      <c r="NCB28" s="26"/>
      <c r="NCC28" s="26"/>
      <c r="NCD28" s="26"/>
      <c r="NCE28" s="26"/>
      <c r="NCF28" s="26"/>
      <c r="NCG28" s="26"/>
      <c r="NCH28" s="26"/>
      <c r="NCI28" s="26"/>
      <c r="NCJ28" s="26"/>
      <c r="NCK28" s="26"/>
      <c r="NCL28" s="26"/>
      <c r="NCM28" s="26"/>
      <c r="NCN28" s="26"/>
      <c r="NCO28" s="26"/>
      <c r="NCP28" s="26"/>
      <c r="NCQ28" s="26"/>
      <c r="NCR28" s="26"/>
      <c r="NCS28" s="26"/>
      <c r="NCT28" s="26"/>
      <c r="NCU28" s="26"/>
      <c r="NCV28" s="26"/>
      <c r="NCW28" s="26"/>
      <c r="NCX28" s="26"/>
      <c r="NCY28" s="26"/>
      <c r="NCZ28" s="26"/>
      <c r="NDA28" s="26"/>
      <c r="NDB28" s="26"/>
      <c r="NDC28" s="26"/>
      <c r="NDD28" s="26"/>
      <c r="NDE28" s="26"/>
      <c r="NDF28" s="26"/>
      <c r="NDG28" s="26"/>
      <c r="NDH28" s="26"/>
      <c r="NDI28" s="26"/>
      <c r="NDJ28" s="26"/>
      <c r="NDK28" s="26"/>
      <c r="NDL28" s="26"/>
      <c r="NDM28" s="26"/>
      <c r="NDN28" s="26"/>
      <c r="NDO28" s="26"/>
      <c r="NDP28" s="26"/>
      <c r="NDQ28" s="26"/>
      <c r="NDR28" s="26"/>
      <c r="NDS28" s="26"/>
      <c r="NDT28" s="26"/>
      <c r="NDU28" s="26"/>
      <c r="NDV28" s="26"/>
      <c r="NDW28" s="26"/>
      <c r="NDX28" s="26"/>
      <c r="NDY28" s="26"/>
      <c r="NDZ28" s="26"/>
      <c r="NEA28" s="26"/>
      <c r="NEB28" s="26"/>
      <c r="NEC28" s="26"/>
      <c r="NED28" s="26"/>
      <c r="NEE28" s="26"/>
      <c r="NEF28" s="26"/>
      <c r="NEG28" s="26"/>
      <c r="NEH28" s="26"/>
      <c r="NEI28" s="26"/>
      <c r="NEJ28" s="26"/>
      <c r="NEK28" s="26"/>
      <c r="NEL28" s="26"/>
      <c r="NEM28" s="26"/>
      <c r="NEN28" s="26"/>
      <c r="NEO28" s="26"/>
      <c r="NEP28" s="26"/>
      <c r="NEQ28" s="26"/>
      <c r="NER28" s="26"/>
      <c r="NES28" s="26"/>
      <c r="NET28" s="26"/>
      <c r="NEU28" s="26"/>
      <c r="NEV28" s="26"/>
      <c r="NEW28" s="26"/>
      <c r="NEX28" s="26"/>
      <c r="NEY28" s="26"/>
      <c r="NEZ28" s="26"/>
      <c r="NFA28" s="26"/>
      <c r="NFB28" s="26"/>
      <c r="NFC28" s="26"/>
      <c r="NFD28" s="26"/>
      <c r="NFE28" s="26"/>
      <c r="NFF28" s="26"/>
      <c r="NFG28" s="26"/>
      <c r="NFH28" s="26"/>
      <c r="NFI28" s="26"/>
      <c r="NFJ28" s="26"/>
      <c r="NFK28" s="26"/>
      <c r="NFL28" s="26"/>
      <c r="NFM28" s="26"/>
      <c r="NFN28" s="26"/>
      <c r="NFO28" s="26"/>
      <c r="NFP28" s="26"/>
      <c r="NFQ28" s="26"/>
      <c r="NFR28" s="26"/>
      <c r="NFS28" s="26"/>
      <c r="NFT28" s="26"/>
      <c r="NFU28" s="26"/>
      <c r="NFV28" s="26"/>
      <c r="NFW28" s="26"/>
      <c r="NFX28" s="26"/>
      <c r="NFY28" s="26"/>
      <c r="NFZ28" s="26"/>
      <c r="NGA28" s="26"/>
      <c r="NGB28" s="26"/>
      <c r="NGC28" s="26"/>
      <c r="NGD28" s="26"/>
      <c r="NGE28" s="26"/>
      <c r="NGF28" s="26"/>
      <c r="NGG28" s="26"/>
      <c r="NGH28" s="26"/>
      <c r="NGI28" s="26"/>
      <c r="NGJ28" s="26"/>
      <c r="NGK28" s="26"/>
      <c r="NGL28" s="26"/>
      <c r="NGM28" s="26"/>
      <c r="NGN28" s="26"/>
      <c r="NGO28" s="26"/>
      <c r="NGP28" s="26"/>
      <c r="NGQ28" s="26"/>
      <c r="NGR28" s="26"/>
      <c r="NGS28" s="26"/>
      <c r="NGT28" s="26"/>
      <c r="NGU28" s="26"/>
      <c r="NGV28" s="26"/>
      <c r="NGW28" s="26"/>
      <c r="NGX28" s="26"/>
      <c r="NGY28" s="26"/>
      <c r="NGZ28" s="26"/>
      <c r="NHA28" s="26"/>
      <c r="NHB28" s="26"/>
      <c r="NHC28" s="26"/>
      <c r="NHD28" s="26"/>
      <c r="NHE28" s="26"/>
      <c r="NHF28" s="26"/>
      <c r="NHG28" s="26"/>
      <c r="NHH28" s="26"/>
      <c r="NHI28" s="26"/>
      <c r="NHJ28" s="26"/>
      <c r="NHK28" s="26"/>
      <c r="NHL28" s="26"/>
      <c r="NHM28" s="26"/>
      <c r="NHN28" s="26"/>
      <c r="NHO28" s="26"/>
      <c r="NHP28" s="26"/>
      <c r="NHQ28" s="26"/>
      <c r="NHR28" s="26"/>
      <c r="NHS28" s="26"/>
      <c r="NHT28" s="26"/>
      <c r="NHU28" s="26"/>
      <c r="NHV28" s="26"/>
      <c r="NHW28" s="26"/>
      <c r="NHX28" s="26"/>
      <c r="NHY28" s="26"/>
      <c r="NHZ28" s="26"/>
      <c r="NIA28" s="26"/>
      <c r="NIB28" s="26"/>
      <c r="NIC28" s="26"/>
      <c r="NID28" s="26"/>
      <c r="NIE28" s="26"/>
      <c r="NIF28" s="26"/>
      <c r="NIG28" s="26"/>
      <c r="NIH28" s="26"/>
      <c r="NII28" s="26"/>
      <c r="NIJ28" s="26"/>
      <c r="NIK28" s="26"/>
      <c r="NIL28" s="26"/>
      <c r="NIM28" s="26"/>
      <c r="NIN28" s="26"/>
      <c r="NIO28" s="26"/>
      <c r="NIP28" s="26"/>
      <c r="NIQ28" s="26"/>
      <c r="NIR28" s="26"/>
      <c r="NIS28" s="26"/>
      <c r="NIT28" s="26"/>
      <c r="NIU28" s="26"/>
      <c r="NIV28" s="26"/>
      <c r="NIW28" s="26"/>
      <c r="NIX28" s="26"/>
      <c r="NIY28" s="26"/>
      <c r="NIZ28" s="26"/>
      <c r="NJA28" s="26"/>
      <c r="NJB28" s="26"/>
      <c r="NJC28" s="26"/>
      <c r="NJD28" s="26"/>
      <c r="NJE28" s="26"/>
      <c r="NJF28" s="26"/>
      <c r="NJG28" s="26"/>
      <c r="NJH28" s="26"/>
      <c r="NJI28" s="26"/>
      <c r="NJJ28" s="26"/>
      <c r="NJK28" s="26"/>
      <c r="NJL28" s="26"/>
      <c r="NJM28" s="26"/>
      <c r="NJN28" s="26"/>
      <c r="NJO28" s="26"/>
      <c r="NJP28" s="26"/>
      <c r="NJQ28" s="26"/>
      <c r="NJR28" s="26"/>
      <c r="NJS28" s="26"/>
      <c r="NJT28" s="26"/>
      <c r="NJU28" s="26"/>
      <c r="NJV28" s="26"/>
      <c r="NJW28" s="26"/>
      <c r="NJX28" s="26"/>
      <c r="NJY28" s="26"/>
      <c r="NJZ28" s="26"/>
      <c r="NKA28" s="26"/>
      <c r="NKB28" s="26"/>
      <c r="NKC28" s="26"/>
      <c r="NKD28" s="26"/>
      <c r="NKE28" s="26"/>
      <c r="NKF28" s="26"/>
      <c r="NKG28" s="26"/>
      <c r="NKH28" s="26"/>
      <c r="NKI28" s="26"/>
      <c r="NKJ28" s="26"/>
      <c r="NKK28" s="26"/>
      <c r="NKL28" s="26"/>
      <c r="NKM28" s="26"/>
      <c r="NKN28" s="26"/>
      <c r="NKO28" s="26"/>
      <c r="NKP28" s="26"/>
      <c r="NKQ28" s="26"/>
      <c r="NKR28" s="26"/>
      <c r="NKS28" s="26"/>
      <c r="NKT28" s="26"/>
      <c r="NKU28" s="26"/>
      <c r="NKV28" s="26"/>
      <c r="NKW28" s="26"/>
      <c r="NKX28" s="26"/>
      <c r="NKY28" s="26"/>
      <c r="NKZ28" s="26"/>
      <c r="NLA28" s="26"/>
      <c r="NLB28" s="26"/>
      <c r="NLC28" s="26"/>
      <c r="NLD28" s="26"/>
      <c r="NLE28" s="26"/>
      <c r="NLF28" s="26"/>
      <c r="NLG28" s="26"/>
      <c r="NLH28" s="26"/>
      <c r="NLI28" s="26"/>
      <c r="NLJ28" s="26"/>
      <c r="NLK28" s="26"/>
      <c r="NLL28" s="26"/>
      <c r="NLM28" s="26"/>
      <c r="NLN28" s="26"/>
      <c r="NLO28" s="26"/>
      <c r="NLP28" s="26"/>
      <c r="NLQ28" s="26"/>
      <c r="NLR28" s="26"/>
      <c r="NLS28" s="26"/>
      <c r="NLT28" s="26"/>
      <c r="NLU28" s="26"/>
      <c r="NLV28" s="26"/>
      <c r="NLW28" s="26"/>
      <c r="NLX28" s="26"/>
      <c r="NLY28" s="26"/>
      <c r="NLZ28" s="26"/>
      <c r="NMA28" s="26"/>
      <c r="NMB28" s="26"/>
      <c r="NMC28" s="26"/>
      <c r="NMD28" s="26"/>
      <c r="NME28" s="26"/>
      <c r="NMF28" s="26"/>
      <c r="NMG28" s="26"/>
      <c r="NMH28" s="26"/>
      <c r="NMI28" s="26"/>
      <c r="NMJ28" s="26"/>
      <c r="NMK28" s="26"/>
      <c r="NML28" s="26"/>
      <c r="NMM28" s="26"/>
      <c r="NMN28" s="26"/>
      <c r="NMO28" s="26"/>
      <c r="NMP28" s="26"/>
      <c r="NMQ28" s="26"/>
      <c r="NMR28" s="26"/>
      <c r="NMS28" s="26"/>
      <c r="NMT28" s="26"/>
      <c r="NMU28" s="26"/>
      <c r="NMV28" s="26"/>
      <c r="NMW28" s="26"/>
      <c r="NMX28" s="26"/>
      <c r="NMY28" s="26"/>
      <c r="NMZ28" s="26"/>
      <c r="NNA28" s="26"/>
      <c r="NNB28" s="26"/>
      <c r="NNC28" s="26"/>
      <c r="NND28" s="26"/>
      <c r="NNE28" s="26"/>
      <c r="NNF28" s="26"/>
      <c r="NNG28" s="26"/>
      <c r="NNH28" s="26"/>
      <c r="NNI28" s="26"/>
      <c r="NNJ28" s="26"/>
      <c r="NNK28" s="26"/>
      <c r="NNL28" s="26"/>
      <c r="NNM28" s="26"/>
      <c r="NNN28" s="26"/>
      <c r="NNO28" s="26"/>
      <c r="NNP28" s="26"/>
      <c r="NNQ28" s="26"/>
      <c r="NNR28" s="26"/>
      <c r="NNS28" s="26"/>
      <c r="NNT28" s="26"/>
      <c r="NNU28" s="26"/>
      <c r="NNV28" s="26"/>
      <c r="NNW28" s="26"/>
      <c r="NNX28" s="26"/>
      <c r="NNY28" s="26"/>
      <c r="NNZ28" s="26"/>
      <c r="NOA28" s="26"/>
      <c r="NOB28" s="26"/>
      <c r="NOC28" s="26"/>
      <c r="NOD28" s="26"/>
      <c r="NOE28" s="26"/>
      <c r="NOF28" s="26"/>
      <c r="NOG28" s="26"/>
      <c r="NOH28" s="26"/>
      <c r="NOI28" s="26"/>
      <c r="NOJ28" s="26"/>
      <c r="NOK28" s="26"/>
      <c r="NOL28" s="26"/>
      <c r="NOM28" s="26"/>
      <c r="NON28" s="26"/>
      <c r="NOO28" s="26"/>
      <c r="NOP28" s="26"/>
      <c r="NOQ28" s="26"/>
      <c r="NOR28" s="26"/>
      <c r="NOS28" s="26"/>
      <c r="NOT28" s="26"/>
      <c r="NOU28" s="26"/>
      <c r="NOV28" s="26"/>
      <c r="NOW28" s="26"/>
      <c r="NOX28" s="26"/>
      <c r="NOY28" s="26"/>
      <c r="NOZ28" s="26"/>
      <c r="NPA28" s="26"/>
      <c r="NPB28" s="26"/>
      <c r="NPC28" s="26"/>
      <c r="NPD28" s="26"/>
      <c r="NPE28" s="26"/>
      <c r="NPF28" s="26"/>
      <c r="NPG28" s="26"/>
      <c r="NPH28" s="26"/>
      <c r="NPI28" s="26"/>
      <c r="NPJ28" s="26"/>
      <c r="NPK28" s="26"/>
      <c r="NPL28" s="26"/>
      <c r="NPM28" s="26"/>
      <c r="NPN28" s="26"/>
      <c r="NPO28" s="26"/>
      <c r="NPP28" s="26"/>
      <c r="NPQ28" s="26"/>
      <c r="NPR28" s="26"/>
      <c r="NPS28" s="26"/>
      <c r="NPT28" s="26"/>
      <c r="NPU28" s="26"/>
      <c r="NPV28" s="26"/>
      <c r="NPW28" s="26"/>
      <c r="NPX28" s="26"/>
      <c r="NPY28" s="26"/>
      <c r="NPZ28" s="26"/>
      <c r="NQA28" s="26"/>
      <c r="NQB28" s="26"/>
      <c r="NQC28" s="26"/>
      <c r="NQD28" s="26"/>
      <c r="NQE28" s="26"/>
      <c r="NQF28" s="26"/>
      <c r="NQG28" s="26"/>
      <c r="NQH28" s="26"/>
      <c r="NQI28" s="26"/>
      <c r="NQJ28" s="26"/>
      <c r="NQK28" s="26"/>
      <c r="NQL28" s="26"/>
      <c r="NQM28" s="26"/>
      <c r="NQN28" s="26"/>
      <c r="NQO28" s="26"/>
      <c r="NQP28" s="26"/>
      <c r="NQQ28" s="26"/>
      <c r="NQR28" s="26"/>
      <c r="NQS28" s="26"/>
      <c r="NQT28" s="26"/>
      <c r="NQU28" s="26"/>
      <c r="NQV28" s="26"/>
      <c r="NQW28" s="26"/>
      <c r="NQX28" s="26"/>
      <c r="NQY28" s="26"/>
      <c r="NQZ28" s="26"/>
      <c r="NRA28" s="26"/>
      <c r="NRB28" s="26"/>
      <c r="NRC28" s="26"/>
      <c r="NRD28" s="26"/>
      <c r="NRE28" s="26"/>
      <c r="NRF28" s="26"/>
      <c r="NRG28" s="26"/>
      <c r="NRH28" s="26"/>
      <c r="NRI28" s="26"/>
      <c r="NRJ28" s="26"/>
      <c r="NRK28" s="26"/>
      <c r="NRL28" s="26"/>
      <c r="NRM28" s="26"/>
      <c r="NRN28" s="26"/>
      <c r="NRO28" s="26"/>
      <c r="NRP28" s="26"/>
      <c r="NRQ28" s="26"/>
      <c r="NRR28" s="26"/>
      <c r="NRS28" s="26"/>
      <c r="NRT28" s="26"/>
      <c r="NRU28" s="26"/>
      <c r="NRV28" s="26"/>
      <c r="NRW28" s="26"/>
      <c r="NRX28" s="26"/>
      <c r="NRY28" s="26"/>
      <c r="NRZ28" s="26"/>
      <c r="NSA28" s="26"/>
      <c r="NSB28" s="26"/>
      <c r="NSC28" s="26"/>
      <c r="NSD28" s="26"/>
      <c r="NSE28" s="26"/>
      <c r="NSF28" s="26"/>
      <c r="NSG28" s="26"/>
      <c r="NSH28" s="26"/>
      <c r="NSI28" s="26"/>
      <c r="NSJ28" s="26"/>
      <c r="NSK28" s="26"/>
      <c r="NSL28" s="26"/>
      <c r="NSM28" s="26"/>
      <c r="NSN28" s="26"/>
      <c r="NSO28" s="26"/>
      <c r="NSP28" s="26"/>
      <c r="NSQ28" s="26"/>
      <c r="NSR28" s="26"/>
      <c r="NSS28" s="26"/>
      <c r="NST28" s="26"/>
      <c r="NSU28" s="26"/>
      <c r="NSV28" s="26"/>
      <c r="NSW28" s="26"/>
      <c r="NSX28" s="26"/>
      <c r="NSY28" s="26"/>
      <c r="NSZ28" s="26"/>
      <c r="NTA28" s="26"/>
      <c r="NTB28" s="26"/>
      <c r="NTC28" s="26"/>
      <c r="NTD28" s="26"/>
      <c r="NTE28" s="26"/>
      <c r="NTF28" s="26"/>
      <c r="NTG28" s="26"/>
      <c r="NTH28" s="26"/>
      <c r="NTI28" s="26"/>
      <c r="NTJ28" s="26"/>
      <c r="NTK28" s="26"/>
      <c r="NTL28" s="26"/>
      <c r="NTM28" s="26"/>
      <c r="NTN28" s="26"/>
      <c r="NTO28" s="26"/>
      <c r="NTP28" s="26"/>
      <c r="NTQ28" s="26"/>
      <c r="NTR28" s="26"/>
      <c r="NTS28" s="26"/>
      <c r="NTT28" s="26"/>
      <c r="NTU28" s="26"/>
      <c r="NTV28" s="26"/>
      <c r="NTW28" s="26"/>
      <c r="NTX28" s="26"/>
      <c r="NTY28" s="26"/>
      <c r="NTZ28" s="26"/>
      <c r="NUA28" s="26"/>
      <c r="NUB28" s="26"/>
      <c r="NUC28" s="26"/>
      <c r="NUD28" s="26"/>
      <c r="NUE28" s="26"/>
      <c r="NUF28" s="26"/>
      <c r="NUG28" s="26"/>
      <c r="NUH28" s="26"/>
      <c r="NUI28" s="26"/>
      <c r="NUJ28" s="26"/>
      <c r="NUK28" s="26"/>
      <c r="NUL28" s="26"/>
      <c r="NUM28" s="26"/>
      <c r="NUN28" s="26"/>
      <c r="NUO28" s="26"/>
      <c r="NUP28" s="26"/>
      <c r="NUQ28" s="26"/>
      <c r="NUR28" s="26"/>
      <c r="NUS28" s="26"/>
      <c r="NUT28" s="26"/>
      <c r="NUU28" s="26"/>
      <c r="NUV28" s="26"/>
      <c r="NUW28" s="26"/>
      <c r="NUX28" s="26"/>
      <c r="NUY28" s="26"/>
      <c r="NUZ28" s="26"/>
      <c r="NVA28" s="26"/>
      <c r="NVB28" s="26"/>
      <c r="NVC28" s="26"/>
      <c r="NVD28" s="26"/>
      <c r="NVE28" s="26"/>
      <c r="NVF28" s="26"/>
      <c r="NVG28" s="26"/>
      <c r="NVH28" s="26"/>
      <c r="NVI28" s="26"/>
      <c r="NVJ28" s="26"/>
      <c r="NVK28" s="26"/>
      <c r="NVL28" s="26"/>
      <c r="NVM28" s="26"/>
      <c r="NVN28" s="26"/>
      <c r="NVO28" s="26"/>
      <c r="NVP28" s="26"/>
      <c r="NVQ28" s="26"/>
      <c r="NVR28" s="26"/>
      <c r="NVS28" s="26"/>
      <c r="NVT28" s="26"/>
      <c r="NVU28" s="26"/>
      <c r="NVV28" s="26"/>
      <c r="NVW28" s="26"/>
      <c r="NVX28" s="26"/>
      <c r="NVY28" s="26"/>
      <c r="NVZ28" s="26"/>
      <c r="NWA28" s="26"/>
      <c r="NWB28" s="26"/>
      <c r="NWC28" s="26"/>
      <c r="NWD28" s="26"/>
      <c r="NWE28" s="26"/>
      <c r="NWF28" s="26"/>
      <c r="NWG28" s="26"/>
      <c r="NWH28" s="26"/>
      <c r="NWI28" s="26"/>
      <c r="NWJ28" s="26"/>
      <c r="NWK28" s="26"/>
      <c r="NWL28" s="26"/>
      <c r="NWM28" s="26"/>
      <c r="NWN28" s="26"/>
      <c r="NWO28" s="26"/>
      <c r="NWP28" s="26"/>
      <c r="NWQ28" s="26"/>
      <c r="NWR28" s="26"/>
      <c r="NWS28" s="26"/>
      <c r="NWT28" s="26"/>
      <c r="NWU28" s="26"/>
      <c r="NWV28" s="26"/>
      <c r="NWW28" s="26"/>
      <c r="NWX28" s="26"/>
      <c r="NWY28" s="26"/>
      <c r="NWZ28" s="26"/>
      <c r="NXA28" s="26"/>
      <c r="NXB28" s="26"/>
      <c r="NXC28" s="26"/>
      <c r="NXD28" s="26"/>
      <c r="NXE28" s="26"/>
      <c r="NXF28" s="26"/>
      <c r="NXG28" s="26"/>
      <c r="NXH28" s="26"/>
      <c r="NXI28" s="26"/>
      <c r="NXJ28" s="26"/>
      <c r="NXK28" s="26"/>
      <c r="NXL28" s="26"/>
      <c r="NXM28" s="26"/>
      <c r="NXN28" s="26"/>
      <c r="NXO28" s="26"/>
      <c r="NXP28" s="26"/>
      <c r="NXQ28" s="26"/>
      <c r="NXR28" s="26"/>
      <c r="NXS28" s="26"/>
      <c r="NXT28" s="26"/>
      <c r="NXU28" s="26"/>
      <c r="NXV28" s="26"/>
      <c r="NXW28" s="26"/>
      <c r="NXX28" s="26"/>
      <c r="NXY28" s="26"/>
      <c r="NXZ28" s="26"/>
      <c r="NYA28" s="26"/>
      <c r="NYB28" s="26"/>
      <c r="NYC28" s="26"/>
      <c r="NYD28" s="26"/>
      <c r="NYE28" s="26"/>
      <c r="NYF28" s="26"/>
      <c r="NYG28" s="26"/>
      <c r="NYH28" s="26"/>
      <c r="NYI28" s="26"/>
      <c r="NYJ28" s="26"/>
      <c r="NYK28" s="26"/>
      <c r="NYL28" s="26"/>
      <c r="NYM28" s="26"/>
      <c r="NYN28" s="26"/>
      <c r="NYO28" s="26"/>
      <c r="NYP28" s="26"/>
      <c r="NYQ28" s="26"/>
      <c r="NYR28" s="26"/>
      <c r="NYS28" s="26"/>
      <c r="NYT28" s="26"/>
      <c r="NYU28" s="26"/>
      <c r="NYV28" s="26"/>
      <c r="NYW28" s="26"/>
      <c r="NYX28" s="26"/>
      <c r="NYY28" s="26"/>
      <c r="NYZ28" s="26"/>
      <c r="NZA28" s="26"/>
      <c r="NZB28" s="26"/>
      <c r="NZC28" s="26"/>
      <c r="NZD28" s="26"/>
      <c r="NZE28" s="26"/>
      <c r="NZF28" s="26"/>
      <c r="NZG28" s="26"/>
      <c r="NZH28" s="26"/>
      <c r="NZI28" s="26"/>
      <c r="NZJ28" s="26"/>
      <c r="NZK28" s="26"/>
      <c r="NZL28" s="26"/>
      <c r="NZM28" s="26"/>
      <c r="NZN28" s="26"/>
      <c r="NZO28" s="26"/>
      <c r="NZP28" s="26"/>
      <c r="NZQ28" s="26"/>
      <c r="NZR28" s="26"/>
      <c r="NZS28" s="26"/>
      <c r="NZT28" s="26"/>
      <c r="NZU28" s="26"/>
      <c r="NZV28" s="26"/>
      <c r="NZW28" s="26"/>
      <c r="NZX28" s="26"/>
      <c r="NZY28" s="26"/>
      <c r="NZZ28" s="26"/>
      <c r="OAA28" s="26"/>
      <c r="OAB28" s="26"/>
      <c r="OAC28" s="26"/>
      <c r="OAD28" s="26"/>
      <c r="OAE28" s="26"/>
      <c r="OAF28" s="26"/>
      <c r="OAG28" s="26"/>
      <c r="OAH28" s="26"/>
      <c r="OAI28" s="26"/>
      <c r="OAJ28" s="26"/>
      <c r="OAK28" s="26"/>
      <c r="OAL28" s="26"/>
      <c r="OAM28" s="26"/>
      <c r="OAN28" s="26"/>
      <c r="OAO28" s="26"/>
      <c r="OAP28" s="26"/>
      <c r="OAQ28" s="26"/>
      <c r="OAR28" s="26"/>
      <c r="OAS28" s="26"/>
      <c r="OAT28" s="26"/>
      <c r="OAU28" s="26"/>
      <c r="OAV28" s="26"/>
      <c r="OAW28" s="26"/>
      <c r="OAX28" s="26"/>
      <c r="OAY28" s="26"/>
      <c r="OAZ28" s="26"/>
      <c r="OBA28" s="26"/>
      <c r="OBB28" s="26"/>
      <c r="OBC28" s="26"/>
      <c r="OBD28" s="26"/>
      <c r="OBE28" s="26"/>
      <c r="OBF28" s="26"/>
      <c r="OBG28" s="26"/>
      <c r="OBH28" s="26"/>
      <c r="OBI28" s="26"/>
      <c r="OBJ28" s="26"/>
      <c r="OBK28" s="26"/>
      <c r="OBL28" s="26"/>
      <c r="OBM28" s="26"/>
      <c r="OBN28" s="26"/>
      <c r="OBO28" s="26"/>
      <c r="OBP28" s="26"/>
      <c r="OBQ28" s="26"/>
      <c r="OBR28" s="26"/>
      <c r="OBS28" s="26"/>
      <c r="OBT28" s="26"/>
      <c r="OBU28" s="26"/>
      <c r="OBV28" s="26"/>
      <c r="OBW28" s="26"/>
      <c r="OBX28" s="26"/>
      <c r="OBY28" s="26"/>
      <c r="OBZ28" s="26"/>
      <c r="OCA28" s="26"/>
      <c r="OCB28" s="26"/>
      <c r="OCC28" s="26"/>
      <c r="OCD28" s="26"/>
      <c r="OCE28" s="26"/>
      <c r="OCF28" s="26"/>
      <c r="OCG28" s="26"/>
      <c r="OCH28" s="26"/>
      <c r="OCI28" s="26"/>
      <c r="OCJ28" s="26"/>
      <c r="OCK28" s="26"/>
      <c r="OCL28" s="26"/>
      <c r="OCM28" s="26"/>
      <c r="OCN28" s="26"/>
      <c r="OCO28" s="26"/>
      <c r="OCP28" s="26"/>
      <c r="OCQ28" s="26"/>
      <c r="OCR28" s="26"/>
      <c r="OCS28" s="26"/>
      <c r="OCT28" s="26"/>
      <c r="OCU28" s="26"/>
      <c r="OCV28" s="26"/>
      <c r="OCW28" s="26"/>
      <c r="OCX28" s="26"/>
      <c r="OCY28" s="26"/>
      <c r="OCZ28" s="26"/>
      <c r="ODA28" s="26"/>
      <c r="ODB28" s="26"/>
      <c r="ODC28" s="26"/>
      <c r="ODD28" s="26"/>
      <c r="ODE28" s="26"/>
      <c r="ODF28" s="26"/>
      <c r="ODG28" s="26"/>
      <c r="ODH28" s="26"/>
      <c r="ODI28" s="26"/>
      <c r="ODJ28" s="26"/>
      <c r="ODK28" s="26"/>
      <c r="ODL28" s="26"/>
      <c r="ODM28" s="26"/>
      <c r="ODN28" s="26"/>
      <c r="ODO28" s="26"/>
      <c r="ODP28" s="26"/>
      <c r="ODQ28" s="26"/>
      <c r="ODR28" s="26"/>
      <c r="ODS28" s="26"/>
      <c r="ODT28" s="26"/>
      <c r="ODU28" s="26"/>
      <c r="ODV28" s="26"/>
      <c r="ODW28" s="26"/>
      <c r="ODX28" s="26"/>
      <c r="ODY28" s="26"/>
      <c r="ODZ28" s="26"/>
      <c r="OEA28" s="26"/>
      <c r="OEB28" s="26"/>
      <c r="OEC28" s="26"/>
      <c r="OED28" s="26"/>
      <c r="OEE28" s="26"/>
      <c r="OEF28" s="26"/>
      <c r="OEG28" s="26"/>
      <c r="OEH28" s="26"/>
      <c r="OEI28" s="26"/>
      <c r="OEJ28" s="26"/>
      <c r="OEK28" s="26"/>
      <c r="OEL28" s="26"/>
      <c r="OEM28" s="26"/>
      <c r="OEN28" s="26"/>
      <c r="OEO28" s="26"/>
      <c r="OEP28" s="26"/>
      <c r="OEQ28" s="26"/>
      <c r="OER28" s="26"/>
      <c r="OES28" s="26"/>
      <c r="OET28" s="26"/>
      <c r="OEU28" s="26"/>
      <c r="OEV28" s="26"/>
      <c r="OEW28" s="26"/>
      <c r="OEX28" s="26"/>
      <c r="OEY28" s="26"/>
      <c r="OEZ28" s="26"/>
      <c r="OFA28" s="26"/>
      <c r="OFB28" s="26"/>
      <c r="OFC28" s="26"/>
      <c r="OFD28" s="26"/>
      <c r="OFE28" s="26"/>
      <c r="OFF28" s="26"/>
      <c r="OFG28" s="26"/>
      <c r="OFH28" s="26"/>
      <c r="OFI28" s="26"/>
      <c r="OFJ28" s="26"/>
      <c r="OFK28" s="26"/>
      <c r="OFL28" s="26"/>
      <c r="OFM28" s="26"/>
      <c r="OFN28" s="26"/>
      <c r="OFO28" s="26"/>
      <c r="OFP28" s="26"/>
      <c r="OFQ28" s="26"/>
      <c r="OFR28" s="26"/>
      <c r="OFS28" s="26"/>
      <c r="OFT28" s="26"/>
      <c r="OFU28" s="26"/>
      <c r="OFV28" s="26"/>
      <c r="OFW28" s="26"/>
      <c r="OFX28" s="26"/>
      <c r="OFY28" s="26"/>
      <c r="OFZ28" s="26"/>
      <c r="OGA28" s="26"/>
      <c r="OGB28" s="26"/>
      <c r="OGC28" s="26"/>
      <c r="OGD28" s="26"/>
      <c r="OGE28" s="26"/>
      <c r="OGF28" s="26"/>
      <c r="OGG28" s="26"/>
      <c r="OGH28" s="26"/>
      <c r="OGI28" s="26"/>
      <c r="OGJ28" s="26"/>
      <c r="OGK28" s="26"/>
      <c r="OGL28" s="26"/>
      <c r="OGM28" s="26"/>
      <c r="OGN28" s="26"/>
      <c r="OGO28" s="26"/>
      <c r="OGP28" s="26"/>
      <c r="OGQ28" s="26"/>
      <c r="OGR28" s="26"/>
      <c r="OGS28" s="26"/>
      <c r="OGT28" s="26"/>
      <c r="OGU28" s="26"/>
      <c r="OGV28" s="26"/>
      <c r="OGW28" s="26"/>
      <c r="OGX28" s="26"/>
      <c r="OGY28" s="26"/>
      <c r="OGZ28" s="26"/>
      <c r="OHA28" s="26"/>
      <c r="OHB28" s="26"/>
      <c r="OHC28" s="26"/>
      <c r="OHD28" s="26"/>
      <c r="OHE28" s="26"/>
      <c r="OHF28" s="26"/>
      <c r="OHG28" s="26"/>
      <c r="OHH28" s="26"/>
      <c r="OHI28" s="26"/>
      <c r="OHJ28" s="26"/>
      <c r="OHK28" s="26"/>
      <c r="OHL28" s="26"/>
      <c r="OHM28" s="26"/>
      <c r="OHN28" s="26"/>
      <c r="OHO28" s="26"/>
      <c r="OHP28" s="26"/>
      <c r="OHQ28" s="26"/>
      <c r="OHR28" s="26"/>
      <c r="OHS28" s="26"/>
      <c r="OHT28" s="26"/>
      <c r="OHU28" s="26"/>
      <c r="OHV28" s="26"/>
      <c r="OHW28" s="26"/>
      <c r="OHX28" s="26"/>
      <c r="OHY28" s="26"/>
      <c r="OHZ28" s="26"/>
      <c r="OIA28" s="26"/>
      <c r="OIB28" s="26"/>
      <c r="OIC28" s="26"/>
      <c r="OID28" s="26"/>
      <c r="OIE28" s="26"/>
      <c r="OIF28" s="26"/>
      <c r="OIG28" s="26"/>
      <c r="OIH28" s="26"/>
      <c r="OII28" s="26"/>
      <c r="OIJ28" s="26"/>
      <c r="OIK28" s="26"/>
      <c r="OIL28" s="26"/>
      <c r="OIM28" s="26"/>
      <c r="OIN28" s="26"/>
      <c r="OIO28" s="26"/>
      <c r="OIP28" s="26"/>
      <c r="OIQ28" s="26"/>
      <c r="OIR28" s="26"/>
      <c r="OIS28" s="26"/>
      <c r="OIT28" s="26"/>
      <c r="OIU28" s="26"/>
      <c r="OIV28" s="26"/>
      <c r="OIW28" s="26"/>
      <c r="OIX28" s="26"/>
      <c r="OIY28" s="26"/>
      <c r="OIZ28" s="26"/>
      <c r="OJA28" s="26"/>
      <c r="OJB28" s="26"/>
      <c r="OJC28" s="26"/>
      <c r="OJD28" s="26"/>
      <c r="OJE28" s="26"/>
      <c r="OJF28" s="26"/>
      <c r="OJG28" s="26"/>
      <c r="OJH28" s="26"/>
      <c r="OJI28" s="26"/>
      <c r="OJJ28" s="26"/>
      <c r="OJK28" s="26"/>
      <c r="OJL28" s="26"/>
      <c r="OJM28" s="26"/>
      <c r="OJN28" s="26"/>
      <c r="OJO28" s="26"/>
      <c r="OJP28" s="26"/>
      <c r="OJQ28" s="26"/>
      <c r="OJR28" s="26"/>
      <c r="OJS28" s="26"/>
      <c r="OJT28" s="26"/>
      <c r="OJU28" s="26"/>
      <c r="OJV28" s="26"/>
      <c r="OJW28" s="26"/>
      <c r="OJX28" s="26"/>
      <c r="OJY28" s="26"/>
      <c r="OJZ28" s="26"/>
      <c r="OKA28" s="26"/>
      <c r="OKB28" s="26"/>
      <c r="OKC28" s="26"/>
      <c r="OKD28" s="26"/>
      <c r="OKE28" s="26"/>
      <c r="OKF28" s="26"/>
      <c r="OKG28" s="26"/>
      <c r="OKH28" s="26"/>
      <c r="OKI28" s="26"/>
      <c r="OKJ28" s="26"/>
      <c r="OKK28" s="26"/>
      <c r="OKL28" s="26"/>
      <c r="OKM28" s="26"/>
      <c r="OKN28" s="26"/>
      <c r="OKO28" s="26"/>
      <c r="OKP28" s="26"/>
      <c r="OKQ28" s="26"/>
      <c r="OKR28" s="26"/>
      <c r="OKS28" s="26"/>
      <c r="OKT28" s="26"/>
      <c r="OKU28" s="26"/>
      <c r="OKV28" s="26"/>
      <c r="OKW28" s="26"/>
      <c r="OKX28" s="26"/>
      <c r="OKY28" s="26"/>
      <c r="OKZ28" s="26"/>
      <c r="OLA28" s="26"/>
      <c r="OLB28" s="26"/>
      <c r="OLC28" s="26"/>
      <c r="OLD28" s="26"/>
      <c r="OLE28" s="26"/>
      <c r="OLF28" s="26"/>
      <c r="OLG28" s="26"/>
      <c r="OLH28" s="26"/>
      <c r="OLI28" s="26"/>
      <c r="OLJ28" s="26"/>
      <c r="OLK28" s="26"/>
      <c r="OLL28" s="26"/>
      <c r="OLM28" s="26"/>
      <c r="OLN28" s="26"/>
      <c r="OLO28" s="26"/>
      <c r="OLP28" s="26"/>
      <c r="OLQ28" s="26"/>
      <c r="OLR28" s="26"/>
      <c r="OLS28" s="26"/>
      <c r="OLT28" s="26"/>
      <c r="OLU28" s="26"/>
      <c r="OLV28" s="26"/>
      <c r="OLW28" s="26"/>
      <c r="OLX28" s="26"/>
      <c r="OLY28" s="26"/>
      <c r="OLZ28" s="26"/>
      <c r="OMA28" s="26"/>
      <c r="OMB28" s="26"/>
      <c r="OMC28" s="26"/>
      <c r="OMD28" s="26"/>
      <c r="OME28" s="26"/>
      <c r="OMF28" s="26"/>
      <c r="OMG28" s="26"/>
      <c r="OMH28" s="26"/>
      <c r="OMI28" s="26"/>
      <c r="OMJ28" s="26"/>
      <c r="OMK28" s="26"/>
      <c r="OML28" s="26"/>
      <c r="OMM28" s="26"/>
      <c r="OMN28" s="26"/>
      <c r="OMO28" s="26"/>
      <c r="OMP28" s="26"/>
      <c r="OMQ28" s="26"/>
      <c r="OMR28" s="26"/>
      <c r="OMS28" s="26"/>
      <c r="OMT28" s="26"/>
      <c r="OMU28" s="26"/>
      <c r="OMV28" s="26"/>
      <c r="OMW28" s="26"/>
      <c r="OMX28" s="26"/>
      <c r="OMY28" s="26"/>
      <c r="OMZ28" s="26"/>
      <c r="ONA28" s="26"/>
      <c r="ONB28" s="26"/>
      <c r="ONC28" s="26"/>
      <c r="OND28" s="26"/>
      <c r="ONE28" s="26"/>
      <c r="ONF28" s="26"/>
      <c r="ONG28" s="26"/>
      <c r="ONH28" s="26"/>
      <c r="ONI28" s="26"/>
      <c r="ONJ28" s="26"/>
      <c r="ONK28" s="26"/>
      <c r="ONL28" s="26"/>
      <c r="ONM28" s="26"/>
      <c r="ONN28" s="26"/>
      <c r="ONO28" s="26"/>
      <c r="ONP28" s="26"/>
      <c r="ONQ28" s="26"/>
      <c r="ONR28" s="26"/>
      <c r="ONS28" s="26"/>
      <c r="ONT28" s="26"/>
      <c r="ONU28" s="26"/>
      <c r="ONV28" s="26"/>
      <c r="ONW28" s="26"/>
      <c r="ONX28" s="26"/>
      <c r="ONY28" s="26"/>
      <c r="ONZ28" s="26"/>
      <c r="OOA28" s="26"/>
      <c r="OOB28" s="26"/>
      <c r="OOC28" s="26"/>
      <c r="OOD28" s="26"/>
      <c r="OOE28" s="26"/>
      <c r="OOF28" s="26"/>
      <c r="OOG28" s="26"/>
      <c r="OOH28" s="26"/>
      <c r="OOI28" s="26"/>
      <c r="OOJ28" s="26"/>
      <c r="OOK28" s="26"/>
      <c r="OOL28" s="26"/>
      <c r="OOM28" s="26"/>
      <c r="OON28" s="26"/>
      <c r="OOO28" s="26"/>
      <c r="OOP28" s="26"/>
      <c r="OOQ28" s="26"/>
      <c r="OOR28" s="26"/>
      <c r="OOS28" s="26"/>
      <c r="OOT28" s="26"/>
      <c r="OOU28" s="26"/>
      <c r="OOV28" s="26"/>
      <c r="OOW28" s="26"/>
      <c r="OOX28" s="26"/>
      <c r="OOY28" s="26"/>
      <c r="OOZ28" s="26"/>
      <c r="OPA28" s="26"/>
      <c r="OPB28" s="26"/>
      <c r="OPC28" s="26"/>
      <c r="OPD28" s="26"/>
      <c r="OPE28" s="26"/>
      <c r="OPF28" s="26"/>
      <c r="OPG28" s="26"/>
      <c r="OPH28" s="26"/>
      <c r="OPI28" s="26"/>
      <c r="OPJ28" s="26"/>
      <c r="OPK28" s="26"/>
      <c r="OPL28" s="26"/>
      <c r="OPM28" s="26"/>
      <c r="OPN28" s="26"/>
      <c r="OPO28" s="26"/>
      <c r="OPP28" s="26"/>
      <c r="OPQ28" s="26"/>
      <c r="OPR28" s="26"/>
      <c r="OPS28" s="26"/>
      <c r="OPT28" s="26"/>
      <c r="OPU28" s="26"/>
      <c r="OPV28" s="26"/>
      <c r="OPW28" s="26"/>
      <c r="OPX28" s="26"/>
      <c r="OPY28" s="26"/>
      <c r="OPZ28" s="26"/>
      <c r="OQA28" s="26"/>
      <c r="OQB28" s="26"/>
      <c r="OQC28" s="26"/>
      <c r="OQD28" s="26"/>
      <c r="OQE28" s="26"/>
      <c r="OQF28" s="26"/>
      <c r="OQG28" s="26"/>
      <c r="OQH28" s="26"/>
      <c r="OQI28" s="26"/>
      <c r="OQJ28" s="26"/>
      <c r="OQK28" s="26"/>
      <c r="OQL28" s="26"/>
      <c r="OQM28" s="26"/>
      <c r="OQN28" s="26"/>
      <c r="OQO28" s="26"/>
      <c r="OQP28" s="26"/>
      <c r="OQQ28" s="26"/>
      <c r="OQR28" s="26"/>
      <c r="OQS28" s="26"/>
      <c r="OQT28" s="26"/>
      <c r="OQU28" s="26"/>
      <c r="OQV28" s="26"/>
      <c r="OQW28" s="26"/>
      <c r="OQX28" s="26"/>
      <c r="OQY28" s="26"/>
      <c r="OQZ28" s="26"/>
      <c r="ORA28" s="26"/>
      <c r="ORB28" s="26"/>
      <c r="ORC28" s="26"/>
      <c r="ORD28" s="26"/>
      <c r="ORE28" s="26"/>
      <c r="ORF28" s="26"/>
      <c r="ORG28" s="26"/>
      <c r="ORH28" s="26"/>
      <c r="ORI28" s="26"/>
      <c r="ORJ28" s="26"/>
      <c r="ORK28" s="26"/>
      <c r="ORL28" s="26"/>
      <c r="ORM28" s="26"/>
      <c r="ORN28" s="26"/>
      <c r="ORO28" s="26"/>
      <c r="ORP28" s="26"/>
      <c r="ORQ28" s="26"/>
      <c r="ORR28" s="26"/>
      <c r="ORS28" s="26"/>
      <c r="ORT28" s="26"/>
      <c r="ORU28" s="26"/>
      <c r="ORV28" s="26"/>
      <c r="ORW28" s="26"/>
      <c r="ORX28" s="26"/>
      <c r="ORY28" s="26"/>
      <c r="ORZ28" s="26"/>
      <c r="OSA28" s="26"/>
      <c r="OSB28" s="26"/>
      <c r="OSC28" s="26"/>
      <c r="OSD28" s="26"/>
      <c r="OSE28" s="26"/>
      <c r="OSF28" s="26"/>
      <c r="OSG28" s="26"/>
      <c r="OSH28" s="26"/>
      <c r="OSI28" s="26"/>
      <c r="OSJ28" s="26"/>
      <c r="OSK28" s="26"/>
      <c r="OSL28" s="26"/>
      <c r="OSM28" s="26"/>
      <c r="OSN28" s="26"/>
      <c r="OSO28" s="26"/>
      <c r="OSP28" s="26"/>
      <c r="OSQ28" s="26"/>
      <c r="OSR28" s="26"/>
      <c r="OSS28" s="26"/>
      <c r="OST28" s="26"/>
      <c r="OSU28" s="26"/>
      <c r="OSV28" s="26"/>
      <c r="OSW28" s="26"/>
      <c r="OSX28" s="26"/>
      <c r="OSY28" s="26"/>
      <c r="OSZ28" s="26"/>
      <c r="OTA28" s="26"/>
      <c r="OTB28" s="26"/>
      <c r="OTC28" s="26"/>
      <c r="OTD28" s="26"/>
      <c r="OTE28" s="26"/>
      <c r="OTF28" s="26"/>
      <c r="OTG28" s="26"/>
      <c r="OTH28" s="26"/>
      <c r="OTI28" s="26"/>
      <c r="OTJ28" s="26"/>
      <c r="OTK28" s="26"/>
      <c r="OTL28" s="26"/>
      <c r="OTM28" s="26"/>
      <c r="OTN28" s="26"/>
      <c r="OTO28" s="26"/>
      <c r="OTP28" s="26"/>
      <c r="OTQ28" s="26"/>
      <c r="OTR28" s="26"/>
      <c r="OTS28" s="26"/>
      <c r="OTT28" s="26"/>
      <c r="OTU28" s="26"/>
      <c r="OTV28" s="26"/>
      <c r="OTW28" s="26"/>
      <c r="OTX28" s="26"/>
      <c r="OTY28" s="26"/>
      <c r="OTZ28" s="26"/>
      <c r="OUA28" s="26"/>
      <c r="OUB28" s="26"/>
      <c r="OUC28" s="26"/>
      <c r="OUD28" s="26"/>
      <c r="OUE28" s="26"/>
      <c r="OUF28" s="26"/>
      <c r="OUG28" s="26"/>
      <c r="OUH28" s="26"/>
      <c r="OUI28" s="26"/>
      <c r="OUJ28" s="26"/>
      <c r="OUK28" s="26"/>
      <c r="OUL28" s="26"/>
      <c r="OUM28" s="26"/>
      <c r="OUN28" s="26"/>
      <c r="OUO28" s="26"/>
      <c r="OUP28" s="26"/>
      <c r="OUQ28" s="26"/>
      <c r="OUR28" s="26"/>
      <c r="OUS28" s="26"/>
      <c r="OUT28" s="26"/>
      <c r="OUU28" s="26"/>
      <c r="OUV28" s="26"/>
      <c r="OUW28" s="26"/>
      <c r="OUX28" s="26"/>
      <c r="OUY28" s="26"/>
      <c r="OUZ28" s="26"/>
      <c r="OVA28" s="26"/>
      <c r="OVB28" s="26"/>
      <c r="OVC28" s="26"/>
      <c r="OVD28" s="26"/>
      <c r="OVE28" s="26"/>
      <c r="OVF28" s="26"/>
      <c r="OVG28" s="26"/>
      <c r="OVH28" s="26"/>
      <c r="OVI28" s="26"/>
      <c r="OVJ28" s="26"/>
      <c r="OVK28" s="26"/>
      <c r="OVL28" s="26"/>
      <c r="OVM28" s="26"/>
      <c r="OVN28" s="26"/>
      <c r="OVO28" s="26"/>
      <c r="OVP28" s="26"/>
      <c r="OVQ28" s="26"/>
      <c r="OVR28" s="26"/>
      <c r="OVS28" s="26"/>
      <c r="OVT28" s="26"/>
      <c r="OVU28" s="26"/>
      <c r="OVV28" s="26"/>
      <c r="OVW28" s="26"/>
      <c r="OVX28" s="26"/>
      <c r="OVY28" s="26"/>
      <c r="OVZ28" s="26"/>
      <c r="OWA28" s="26"/>
      <c r="OWB28" s="26"/>
      <c r="OWC28" s="26"/>
      <c r="OWD28" s="26"/>
      <c r="OWE28" s="26"/>
      <c r="OWF28" s="26"/>
      <c r="OWG28" s="26"/>
      <c r="OWH28" s="26"/>
      <c r="OWI28" s="26"/>
      <c r="OWJ28" s="26"/>
      <c r="OWK28" s="26"/>
      <c r="OWL28" s="26"/>
      <c r="OWM28" s="26"/>
      <c r="OWN28" s="26"/>
      <c r="OWO28" s="26"/>
      <c r="OWP28" s="26"/>
      <c r="OWQ28" s="26"/>
      <c r="OWR28" s="26"/>
      <c r="OWS28" s="26"/>
      <c r="OWT28" s="26"/>
      <c r="OWU28" s="26"/>
      <c r="OWV28" s="26"/>
      <c r="OWW28" s="26"/>
      <c r="OWX28" s="26"/>
      <c r="OWY28" s="26"/>
      <c r="OWZ28" s="26"/>
      <c r="OXA28" s="26"/>
      <c r="OXB28" s="26"/>
      <c r="OXC28" s="26"/>
      <c r="OXD28" s="26"/>
      <c r="OXE28" s="26"/>
      <c r="OXF28" s="26"/>
      <c r="OXG28" s="26"/>
      <c r="OXH28" s="26"/>
      <c r="OXI28" s="26"/>
      <c r="OXJ28" s="26"/>
      <c r="OXK28" s="26"/>
      <c r="OXL28" s="26"/>
      <c r="OXM28" s="26"/>
      <c r="OXN28" s="26"/>
      <c r="OXO28" s="26"/>
      <c r="OXP28" s="26"/>
      <c r="OXQ28" s="26"/>
      <c r="OXR28" s="26"/>
      <c r="OXS28" s="26"/>
      <c r="OXT28" s="26"/>
      <c r="OXU28" s="26"/>
      <c r="OXV28" s="26"/>
      <c r="OXW28" s="26"/>
      <c r="OXX28" s="26"/>
      <c r="OXY28" s="26"/>
      <c r="OXZ28" s="26"/>
      <c r="OYA28" s="26"/>
      <c r="OYB28" s="26"/>
      <c r="OYC28" s="26"/>
      <c r="OYD28" s="26"/>
      <c r="OYE28" s="26"/>
      <c r="OYF28" s="26"/>
      <c r="OYG28" s="26"/>
      <c r="OYH28" s="26"/>
      <c r="OYI28" s="26"/>
      <c r="OYJ28" s="26"/>
      <c r="OYK28" s="26"/>
      <c r="OYL28" s="26"/>
      <c r="OYM28" s="26"/>
      <c r="OYN28" s="26"/>
      <c r="OYO28" s="26"/>
      <c r="OYP28" s="26"/>
      <c r="OYQ28" s="26"/>
      <c r="OYR28" s="26"/>
      <c r="OYS28" s="26"/>
      <c r="OYT28" s="26"/>
      <c r="OYU28" s="26"/>
      <c r="OYV28" s="26"/>
      <c r="OYW28" s="26"/>
      <c r="OYX28" s="26"/>
      <c r="OYY28" s="26"/>
      <c r="OYZ28" s="26"/>
      <c r="OZA28" s="26"/>
      <c r="OZB28" s="26"/>
      <c r="OZC28" s="26"/>
      <c r="OZD28" s="26"/>
      <c r="OZE28" s="26"/>
      <c r="OZF28" s="26"/>
      <c r="OZG28" s="26"/>
      <c r="OZH28" s="26"/>
      <c r="OZI28" s="26"/>
      <c r="OZJ28" s="26"/>
      <c r="OZK28" s="26"/>
      <c r="OZL28" s="26"/>
      <c r="OZM28" s="26"/>
      <c r="OZN28" s="26"/>
      <c r="OZO28" s="26"/>
      <c r="OZP28" s="26"/>
      <c r="OZQ28" s="26"/>
      <c r="OZR28" s="26"/>
      <c r="OZS28" s="26"/>
      <c r="OZT28" s="26"/>
      <c r="OZU28" s="26"/>
      <c r="OZV28" s="26"/>
      <c r="OZW28" s="26"/>
      <c r="OZX28" s="26"/>
      <c r="OZY28" s="26"/>
      <c r="OZZ28" s="26"/>
      <c r="PAA28" s="26"/>
      <c r="PAB28" s="26"/>
      <c r="PAC28" s="26"/>
      <c r="PAD28" s="26"/>
      <c r="PAE28" s="26"/>
      <c r="PAF28" s="26"/>
      <c r="PAG28" s="26"/>
      <c r="PAH28" s="26"/>
      <c r="PAI28" s="26"/>
      <c r="PAJ28" s="26"/>
      <c r="PAK28" s="26"/>
      <c r="PAL28" s="26"/>
      <c r="PAM28" s="26"/>
      <c r="PAN28" s="26"/>
      <c r="PAO28" s="26"/>
      <c r="PAP28" s="26"/>
      <c r="PAQ28" s="26"/>
      <c r="PAR28" s="26"/>
      <c r="PAS28" s="26"/>
      <c r="PAT28" s="26"/>
      <c r="PAU28" s="26"/>
      <c r="PAV28" s="26"/>
      <c r="PAW28" s="26"/>
      <c r="PAX28" s="26"/>
      <c r="PAY28" s="26"/>
      <c r="PAZ28" s="26"/>
      <c r="PBA28" s="26"/>
      <c r="PBB28" s="26"/>
      <c r="PBC28" s="26"/>
      <c r="PBD28" s="26"/>
      <c r="PBE28" s="26"/>
      <c r="PBF28" s="26"/>
      <c r="PBG28" s="26"/>
      <c r="PBH28" s="26"/>
      <c r="PBI28" s="26"/>
      <c r="PBJ28" s="26"/>
      <c r="PBK28" s="26"/>
      <c r="PBL28" s="26"/>
      <c r="PBM28" s="26"/>
      <c r="PBN28" s="26"/>
      <c r="PBO28" s="26"/>
      <c r="PBP28" s="26"/>
      <c r="PBQ28" s="26"/>
      <c r="PBR28" s="26"/>
      <c r="PBS28" s="26"/>
      <c r="PBT28" s="26"/>
      <c r="PBU28" s="26"/>
      <c r="PBV28" s="26"/>
      <c r="PBW28" s="26"/>
      <c r="PBX28" s="26"/>
      <c r="PBY28" s="26"/>
      <c r="PBZ28" s="26"/>
      <c r="PCA28" s="26"/>
      <c r="PCB28" s="26"/>
      <c r="PCC28" s="26"/>
      <c r="PCD28" s="26"/>
      <c r="PCE28" s="26"/>
      <c r="PCF28" s="26"/>
      <c r="PCG28" s="26"/>
      <c r="PCH28" s="26"/>
      <c r="PCI28" s="26"/>
      <c r="PCJ28" s="26"/>
      <c r="PCK28" s="26"/>
      <c r="PCL28" s="26"/>
      <c r="PCM28" s="26"/>
      <c r="PCN28" s="26"/>
      <c r="PCO28" s="26"/>
      <c r="PCP28" s="26"/>
      <c r="PCQ28" s="26"/>
      <c r="PCR28" s="26"/>
      <c r="PCS28" s="26"/>
      <c r="PCT28" s="26"/>
      <c r="PCU28" s="26"/>
      <c r="PCV28" s="26"/>
      <c r="PCW28" s="26"/>
      <c r="PCX28" s="26"/>
      <c r="PCY28" s="26"/>
      <c r="PCZ28" s="26"/>
      <c r="PDA28" s="26"/>
      <c r="PDB28" s="26"/>
      <c r="PDC28" s="26"/>
      <c r="PDD28" s="26"/>
      <c r="PDE28" s="26"/>
      <c r="PDF28" s="26"/>
      <c r="PDG28" s="26"/>
      <c r="PDH28" s="26"/>
      <c r="PDI28" s="26"/>
      <c r="PDJ28" s="26"/>
      <c r="PDK28" s="26"/>
      <c r="PDL28" s="26"/>
      <c r="PDM28" s="26"/>
      <c r="PDN28" s="26"/>
      <c r="PDO28" s="26"/>
      <c r="PDP28" s="26"/>
      <c r="PDQ28" s="26"/>
      <c r="PDR28" s="26"/>
      <c r="PDS28" s="26"/>
      <c r="PDT28" s="26"/>
      <c r="PDU28" s="26"/>
      <c r="PDV28" s="26"/>
      <c r="PDW28" s="26"/>
      <c r="PDX28" s="26"/>
      <c r="PDY28" s="26"/>
      <c r="PDZ28" s="26"/>
      <c r="PEA28" s="26"/>
      <c r="PEB28" s="26"/>
      <c r="PEC28" s="26"/>
      <c r="PED28" s="26"/>
      <c r="PEE28" s="26"/>
      <c r="PEF28" s="26"/>
      <c r="PEG28" s="26"/>
      <c r="PEH28" s="26"/>
      <c r="PEI28" s="26"/>
      <c r="PEJ28" s="26"/>
      <c r="PEK28" s="26"/>
      <c r="PEL28" s="26"/>
      <c r="PEM28" s="26"/>
      <c r="PEN28" s="26"/>
      <c r="PEO28" s="26"/>
      <c r="PEP28" s="26"/>
      <c r="PEQ28" s="26"/>
      <c r="PER28" s="26"/>
      <c r="PES28" s="26"/>
      <c r="PET28" s="26"/>
      <c r="PEU28" s="26"/>
      <c r="PEV28" s="26"/>
      <c r="PEW28" s="26"/>
      <c r="PEX28" s="26"/>
      <c r="PEY28" s="26"/>
      <c r="PEZ28" s="26"/>
      <c r="PFA28" s="26"/>
      <c r="PFB28" s="26"/>
      <c r="PFC28" s="26"/>
      <c r="PFD28" s="26"/>
      <c r="PFE28" s="26"/>
      <c r="PFF28" s="26"/>
      <c r="PFG28" s="26"/>
      <c r="PFH28" s="26"/>
      <c r="PFI28" s="26"/>
      <c r="PFJ28" s="26"/>
      <c r="PFK28" s="26"/>
      <c r="PFL28" s="26"/>
      <c r="PFM28" s="26"/>
      <c r="PFN28" s="26"/>
      <c r="PFO28" s="26"/>
      <c r="PFP28" s="26"/>
      <c r="PFQ28" s="26"/>
      <c r="PFR28" s="26"/>
      <c r="PFS28" s="26"/>
      <c r="PFT28" s="26"/>
      <c r="PFU28" s="26"/>
      <c r="PFV28" s="26"/>
      <c r="PFW28" s="26"/>
      <c r="PFX28" s="26"/>
      <c r="PFY28" s="26"/>
      <c r="PFZ28" s="26"/>
      <c r="PGA28" s="26"/>
      <c r="PGB28" s="26"/>
      <c r="PGC28" s="26"/>
      <c r="PGD28" s="26"/>
      <c r="PGE28" s="26"/>
      <c r="PGF28" s="26"/>
      <c r="PGG28" s="26"/>
      <c r="PGH28" s="26"/>
      <c r="PGI28" s="26"/>
      <c r="PGJ28" s="26"/>
      <c r="PGK28" s="26"/>
      <c r="PGL28" s="26"/>
      <c r="PGM28" s="26"/>
      <c r="PGN28" s="26"/>
      <c r="PGO28" s="26"/>
      <c r="PGP28" s="26"/>
      <c r="PGQ28" s="26"/>
      <c r="PGR28" s="26"/>
      <c r="PGS28" s="26"/>
      <c r="PGT28" s="26"/>
      <c r="PGU28" s="26"/>
      <c r="PGV28" s="26"/>
      <c r="PGW28" s="26"/>
      <c r="PGX28" s="26"/>
      <c r="PGY28" s="26"/>
      <c r="PGZ28" s="26"/>
      <c r="PHA28" s="26"/>
      <c r="PHB28" s="26"/>
      <c r="PHC28" s="26"/>
      <c r="PHD28" s="26"/>
      <c r="PHE28" s="26"/>
      <c r="PHF28" s="26"/>
      <c r="PHG28" s="26"/>
      <c r="PHH28" s="26"/>
      <c r="PHI28" s="26"/>
      <c r="PHJ28" s="26"/>
      <c r="PHK28" s="26"/>
      <c r="PHL28" s="26"/>
      <c r="PHM28" s="26"/>
      <c r="PHN28" s="26"/>
      <c r="PHO28" s="26"/>
      <c r="PHP28" s="26"/>
      <c r="PHQ28" s="26"/>
      <c r="PHR28" s="26"/>
      <c r="PHS28" s="26"/>
      <c r="PHT28" s="26"/>
      <c r="PHU28" s="26"/>
      <c r="PHV28" s="26"/>
      <c r="PHW28" s="26"/>
      <c r="PHX28" s="26"/>
      <c r="PHY28" s="26"/>
      <c r="PHZ28" s="26"/>
      <c r="PIA28" s="26"/>
      <c r="PIB28" s="26"/>
      <c r="PIC28" s="26"/>
      <c r="PID28" s="26"/>
      <c r="PIE28" s="26"/>
      <c r="PIF28" s="26"/>
      <c r="PIG28" s="26"/>
      <c r="PIH28" s="26"/>
      <c r="PII28" s="26"/>
      <c r="PIJ28" s="26"/>
      <c r="PIK28" s="26"/>
      <c r="PIL28" s="26"/>
      <c r="PIM28" s="26"/>
      <c r="PIN28" s="26"/>
      <c r="PIO28" s="26"/>
      <c r="PIP28" s="26"/>
      <c r="PIQ28" s="26"/>
      <c r="PIR28" s="26"/>
      <c r="PIS28" s="26"/>
      <c r="PIT28" s="26"/>
      <c r="PIU28" s="26"/>
      <c r="PIV28" s="26"/>
      <c r="PIW28" s="26"/>
      <c r="PIX28" s="26"/>
      <c r="PIY28" s="26"/>
      <c r="PIZ28" s="26"/>
      <c r="PJA28" s="26"/>
      <c r="PJB28" s="26"/>
      <c r="PJC28" s="26"/>
      <c r="PJD28" s="26"/>
      <c r="PJE28" s="26"/>
      <c r="PJF28" s="26"/>
      <c r="PJG28" s="26"/>
      <c r="PJH28" s="26"/>
      <c r="PJI28" s="26"/>
      <c r="PJJ28" s="26"/>
      <c r="PJK28" s="26"/>
      <c r="PJL28" s="26"/>
      <c r="PJM28" s="26"/>
      <c r="PJN28" s="26"/>
      <c r="PJO28" s="26"/>
      <c r="PJP28" s="26"/>
      <c r="PJQ28" s="26"/>
      <c r="PJR28" s="26"/>
      <c r="PJS28" s="26"/>
      <c r="PJT28" s="26"/>
      <c r="PJU28" s="26"/>
      <c r="PJV28" s="26"/>
      <c r="PJW28" s="26"/>
      <c r="PJX28" s="26"/>
      <c r="PJY28" s="26"/>
      <c r="PJZ28" s="26"/>
      <c r="PKA28" s="26"/>
      <c r="PKB28" s="26"/>
      <c r="PKC28" s="26"/>
      <c r="PKD28" s="26"/>
      <c r="PKE28" s="26"/>
      <c r="PKF28" s="26"/>
      <c r="PKG28" s="26"/>
      <c r="PKH28" s="26"/>
      <c r="PKI28" s="26"/>
      <c r="PKJ28" s="26"/>
      <c r="PKK28" s="26"/>
      <c r="PKL28" s="26"/>
      <c r="PKM28" s="26"/>
      <c r="PKN28" s="26"/>
      <c r="PKO28" s="26"/>
      <c r="PKP28" s="26"/>
      <c r="PKQ28" s="26"/>
      <c r="PKR28" s="26"/>
      <c r="PKS28" s="26"/>
      <c r="PKT28" s="26"/>
      <c r="PKU28" s="26"/>
      <c r="PKV28" s="26"/>
      <c r="PKW28" s="26"/>
      <c r="PKX28" s="26"/>
      <c r="PKY28" s="26"/>
      <c r="PKZ28" s="26"/>
      <c r="PLA28" s="26"/>
      <c r="PLB28" s="26"/>
      <c r="PLC28" s="26"/>
      <c r="PLD28" s="26"/>
      <c r="PLE28" s="26"/>
      <c r="PLF28" s="26"/>
      <c r="PLG28" s="26"/>
      <c r="PLH28" s="26"/>
      <c r="PLI28" s="26"/>
      <c r="PLJ28" s="26"/>
      <c r="PLK28" s="26"/>
      <c r="PLL28" s="26"/>
      <c r="PLM28" s="26"/>
      <c r="PLN28" s="26"/>
      <c r="PLO28" s="26"/>
      <c r="PLP28" s="26"/>
      <c r="PLQ28" s="26"/>
      <c r="PLR28" s="26"/>
      <c r="PLS28" s="26"/>
      <c r="PLT28" s="26"/>
      <c r="PLU28" s="26"/>
      <c r="PLV28" s="26"/>
      <c r="PLW28" s="26"/>
      <c r="PLX28" s="26"/>
      <c r="PLY28" s="26"/>
      <c r="PLZ28" s="26"/>
      <c r="PMA28" s="26"/>
      <c r="PMB28" s="26"/>
      <c r="PMC28" s="26"/>
      <c r="PMD28" s="26"/>
      <c r="PME28" s="26"/>
      <c r="PMF28" s="26"/>
      <c r="PMG28" s="26"/>
      <c r="PMH28" s="26"/>
      <c r="PMI28" s="26"/>
      <c r="PMJ28" s="26"/>
      <c r="PMK28" s="26"/>
      <c r="PML28" s="26"/>
      <c r="PMM28" s="26"/>
      <c r="PMN28" s="26"/>
      <c r="PMO28" s="26"/>
      <c r="PMP28" s="26"/>
      <c r="PMQ28" s="26"/>
      <c r="PMR28" s="26"/>
      <c r="PMS28" s="26"/>
      <c r="PMT28" s="26"/>
      <c r="PMU28" s="26"/>
      <c r="PMV28" s="26"/>
      <c r="PMW28" s="26"/>
      <c r="PMX28" s="26"/>
      <c r="PMY28" s="26"/>
      <c r="PMZ28" s="26"/>
      <c r="PNA28" s="26"/>
      <c r="PNB28" s="26"/>
      <c r="PNC28" s="26"/>
      <c r="PND28" s="26"/>
      <c r="PNE28" s="26"/>
      <c r="PNF28" s="26"/>
      <c r="PNG28" s="26"/>
      <c r="PNH28" s="26"/>
      <c r="PNI28" s="26"/>
      <c r="PNJ28" s="26"/>
      <c r="PNK28" s="26"/>
      <c r="PNL28" s="26"/>
      <c r="PNM28" s="26"/>
      <c r="PNN28" s="26"/>
      <c r="PNO28" s="26"/>
      <c r="PNP28" s="26"/>
      <c r="PNQ28" s="26"/>
      <c r="PNR28" s="26"/>
      <c r="PNS28" s="26"/>
      <c r="PNT28" s="26"/>
      <c r="PNU28" s="26"/>
      <c r="PNV28" s="26"/>
      <c r="PNW28" s="26"/>
      <c r="PNX28" s="26"/>
      <c r="PNY28" s="26"/>
      <c r="PNZ28" s="26"/>
      <c r="POA28" s="26"/>
      <c r="POB28" s="26"/>
      <c r="POC28" s="26"/>
      <c r="POD28" s="26"/>
      <c r="POE28" s="26"/>
      <c r="POF28" s="26"/>
      <c r="POG28" s="26"/>
      <c r="POH28" s="26"/>
      <c r="POI28" s="26"/>
      <c r="POJ28" s="26"/>
      <c r="POK28" s="26"/>
      <c r="POL28" s="26"/>
      <c r="POM28" s="26"/>
      <c r="PON28" s="26"/>
      <c r="POO28" s="26"/>
      <c r="POP28" s="26"/>
      <c r="POQ28" s="26"/>
      <c r="POR28" s="26"/>
      <c r="POS28" s="26"/>
      <c r="POT28" s="26"/>
      <c r="POU28" s="26"/>
      <c r="POV28" s="26"/>
      <c r="POW28" s="26"/>
      <c r="POX28" s="26"/>
      <c r="POY28" s="26"/>
      <c r="POZ28" s="26"/>
      <c r="PPA28" s="26"/>
      <c r="PPB28" s="26"/>
      <c r="PPC28" s="26"/>
      <c r="PPD28" s="26"/>
      <c r="PPE28" s="26"/>
      <c r="PPF28" s="26"/>
      <c r="PPG28" s="26"/>
      <c r="PPH28" s="26"/>
      <c r="PPI28" s="26"/>
      <c r="PPJ28" s="26"/>
      <c r="PPK28" s="26"/>
      <c r="PPL28" s="26"/>
      <c r="PPM28" s="26"/>
      <c r="PPN28" s="26"/>
      <c r="PPO28" s="26"/>
      <c r="PPP28" s="26"/>
      <c r="PPQ28" s="26"/>
      <c r="PPR28" s="26"/>
      <c r="PPS28" s="26"/>
      <c r="PPT28" s="26"/>
      <c r="PPU28" s="26"/>
      <c r="PPV28" s="26"/>
      <c r="PPW28" s="26"/>
      <c r="PPX28" s="26"/>
      <c r="PPY28" s="26"/>
      <c r="PPZ28" s="26"/>
      <c r="PQA28" s="26"/>
      <c r="PQB28" s="26"/>
      <c r="PQC28" s="26"/>
      <c r="PQD28" s="26"/>
      <c r="PQE28" s="26"/>
      <c r="PQF28" s="26"/>
      <c r="PQG28" s="26"/>
      <c r="PQH28" s="26"/>
      <c r="PQI28" s="26"/>
      <c r="PQJ28" s="26"/>
      <c r="PQK28" s="26"/>
      <c r="PQL28" s="26"/>
      <c r="PQM28" s="26"/>
      <c r="PQN28" s="26"/>
      <c r="PQO28" s="26"/>
      <c r="PQP28" s="26"/>
      <c r="PQQ28" s="26"/>
      <c r="PQR28" s="26"/>
      <c r="PQS28" s="26"/>
      <c r="PQT28" s="26"/>
      <c r="PQU28" s="26"/>
      <c r="PQV28" s="26"/>
      <c r="PQW28" s="26"/>
      <c r="PQX28" s="26"/>
      <c r="PQY28" s="26"/>
      <c r="PQZ28" s="26"/>
      <c r="PRA28" s="26"/>
      <c r="PRB28" s="26"/>
      <c r="PRC28" s="26"/>
      <c r="PRD28" s="26"/>
      <c r="PRE28" s="26"/>
      <c r="PRF28" s="26"/>
      <c r="PRG28" s="26"/>
      <c r="PRH28" s="26"/>
      <c r="PRI28" s="26"/>
      <c r="PRJ28" s="26"/>
      <c r="PRK28" s="26"/>
      <c r="PRL28" s="26"/>
      <c r="PRM28" s="26"/>
      <c r="PRN28" s="26"/>
      <c r="PRO28" s="26"/>
      <c r="PRP28" s="26"/>
      <c r="PRQ28" s="26"/>
      <c r="PRR28" s="26"/>
      <c r="PRS28" s="26"/>
      <c r="PRT28" s="26"/>
      <c r="PRU28" s="26"/>
      <c r="PRV28" s="26"/>
      <c r="PRW28" s="26"/>
      <c r="PRX28" s="26"/>
      <c r="PRY28" s="26"/>
      <c r="PRZ28" s="26"/>
      <c r="PSA28" s="26"/>
      <c r="PSB28" s="26"/>
      <c r="PSC28" s="26"/>
      <c r="PSD28" s="26"/>
      <c r="PSE28" s="26"/>
      <c r="PSF28" s="26"/>
      <c r="PSG28" s="26"/>
      <c r="PSH28" s="26"/>
      <c r="PSI28" s="26"/>
      <c r="PSJ28" s="26"/>
      <c r="PSK28" s="26"/>
      <c r="PSL28" s="26"/>
      <c r="PSM28" s="26"/>
      <c r="PSN28" s="26"/>
      <c r="PSO28" s="26"/>
      <c r="PSP28" s="26"/>
      <c r="PSQ28" s="26"/>
      <c r="PSR28" s="26"/>
      <c r="PSS28" s="26"/>
      <c r="PST28" s="26"/>
      <c r="PSU28" s="26"/>
      <c r="PSV28" s="26"/>
      <c r="PSW28" s="26"/>
      <c r="PSX28" s="26"/>
      <c r="PSY28" s="26"/>
      <c r="PSZ28" s="26"/>
      <c r="PTA28" s="26"/>
      <c r="PTB28" s="26"/>
      <c r="PTC28" s="26"/>
      <c r="PTD28" s="26"/>
      <c r="PTE28" s="26"/>
      <c r="PTF28" s="26"/>
      <c r="PTG28" s="26"/>
      <c r="PTH28" s="26"/>
      <c r="PTI28" s="26"/>
      <c r="PTJ28" s="26"/>
      <c r="PTK28" s="26"/>
      <c r="PTL28" s="26"/>
      <c r="PTM28" s="26"/>
      <c r="PTN28" s="26"/>
      <c r="PTO28" s="26"/>
      <c r="PTP28" s="26"/>
      <c r="PTQ28" s="26"/>
      <c r="PTR28" s="26"/>
      <c r="PTS28" s="26"/>
      <c r="PTT28" s="26"/>
      <c r="PTU28" s="26"/>
      <c r="PTV28" s="26"/>
      <c r="PTW28" s="26"/>
      <c r="PTX28" s="26"/>
      <c r="PTY28" s="26"/>
      <c r="PTZ28" s="26"/>
      <c r="PUA28" s="26"/>
      <c r="PUB28" s="26"/>
      <c r="PUC28" s="26"/>
      <c r="PUD28" s="26"/>
      <c r="PUE28" s="26"/>
      <c r="PUF28" s="26"/>
      <c r="PUG28" s="26"/>
      <c r="PUH28" s="26"/>
      <c r="PUI28" s="26"/>
      <c r="PUJ28" s="26"/>
      <c r="PUK28" s="26"/>
      <c r="PUL28" s="26"/>
      <c r="PUM28" s="26"/>
      <c r="PUN28" s="26"/>
      <c r="PUO28" s="26"/>
      <c r="PUP28" s="26"/>
      <c r="PUQ28" s="26"/>
      <c r="PUR28" s="26"/>
      <c r="PUS28" s="26"/>
      <c r="PUT28" s="26"/>
      <c r="PUU28" s="26"/>
      <c r="PUV28" s="26"/>
      <c r="PUW28" s="26"/>
      <c r="PUX28" s="26"/>
      <c r="PUY28" s="26"/>
      <c r="PUZ28" s="26"/>
      <c r="PVA28" s="26"/>
      <c r="PVB28" s="26"/>
      <c r="PVC28" s="26"/>
      <c r="PVD28" s="26"/>
      <c r="PVE28" s="26"/>
      <c r="PVF28" s="26"/>
      <c r="PVG28" s="26"/>
      <c r="PVH28" s="26"/>
      <c r="PVI28" s="26"/>
      <c r="PVJ28" s="26"/>
      <c r="PVK28" s="26"/>
      <c r="PVL28" s="26"/>
      <c r="PVM28" s="26"/>
      <c r="PVN28" s="26"/>
      <c r="PVO28" s="26"/>
      <c r="PVP28" s="26"/>
      <c r="PVQ28" s="26"/>
      <c r="PVR28" s="26"/>
      <c r="PVS28" s="26"/>
      <c r="PVT28" s="26"/>
      <c r="PVU28" s="26"/>
      <c r="PVV28" s="26"/>
      <c r="PVW28" s="26"/>
      <c r="PVX28" s="26"/>
      <c r="PVY28" s="26"/>
      <c r="PVZ28" s="26"/>
      <c r="PWA28" s="26"/>
      <c r="PWB28" s="26"/>
      <c r="PWC28" s="26"/>
      <c r="PWD28" s="26"/>
      <c r="PWE28" s="26"/>
      <c r="PWF28" s="26"/>
      <c r="PWG28" s="26"/>
      <c r="PWH28" s="26"/>
      <c r="PWI28" s="26"/>
      <c r="PWJ28" s="26"/>
      <c r="PWK28" s="26"/>
      <c r="PWL28" s="26"/>
      <c r="PWM28" s="26"/>
      <c r="PWN28" s="26"/>
      <c r="PWO28" s="26"/>
      <c r="PWP28" s="26"/>
      <c r="PWQ28" s="26"/>
      <c r="PWR28" s="26"/>
      <c r="PWS28" s="26"/>
      <c r="PWT28" s="26"/>
      <c r="PWU28" s="26"/>
      <c r="PWV28" s="26"/>
      <c r="PWW28" s="26"/>
      <c r="PWX28" s="26"/>
      <c r="PWY28" s="26"/>
      <c r="PWZ28" s="26"/>
      <c r="PXA28" s="26"/>
      <c r="PXB28" s="26"/>
      <c r="PXC28" s="26"/>
      <c r="PXD28" s="26"/>
      <c r="PXE28" s="26"/>
      <c r="PXF28" s="26"/>
      <c r="PXG28" s="26"/>
      <c r="PXH28" s="26"/>
      <c r="PXI28" s="26"/>
      <c r="PXJ28" s="26"/>
      <c r="PXK28" s="26"/>
      <c r="PXL28" s="26"/>
      <c r="PXM28" s="26"/>
      <c r="PXN28" s="26"/>
      <c r="PXO28" s="26"/>
      <c r="PXP28" s="26"/>
      <c r="PXQ28" s="26"/>
      <c r="PXR28" s="26"/>
      <c r="PXS28" s="26"/>
      <c r="PXT28" s="26"/>
      <c r="PXU28" s="26"/>
      <c r="PXV28" s="26"/>
      <c r="PXW28" s="26"/>
      <c r="PXX28" s="26"/>
      <c r="PXY28" s="26"/>
      <c r="PXZ28" s="26"/>
      <c r="PYA28" s="26"/>
      <c r="PYB28" s="26"/>
      <c r="PYC28" s="26"/>
      <c r="PYD28" s="26"/>
      <c r="PYE28" s="26"/>
      <c r="PYF28" s="26"/>
      <c r="PYG28" s="26"/>
      <c r="PYH28" s="26"/>
      <c r="PYI28" s="26"/>
      <c r="PYJ28" s="26"/>
      <c r="PYK28" s="26"/>
      <c r="PYL28" s="26"/>
      <c r="PYM28" s="26"/>
      <c r="PYN28" s="26"/>
      <c r="PYO28" s="26"/>
      <c r="PYP28" s="26"/>
      <c r="PYQ28" s="26"/>
      <c r="PYR28" s="26"/>
      <c r="PYS28" s="26"/>
      <c r="PYT28" s="26"/>
      <c r="PYU28" s="26"/>
      <c r="PYV28" s="26"/>
      <c r="PYW28" s="26"/>
      <c r="PYX28" s="26"/>
      <c r="PYY28" s="26"/>
      <c r="PYZ28" s="26"/>
      <c r="PZA28" s="26"/>
      <c r="PZB28" s="26"/>
      <c r="PZC28" s="26"/>
      <c r="PZD28" s="26"/>
      <c r="PZE28" s="26"/>
      <c r="PZF28" s="26"/>
      <c r="PZG28" s="26"/>
      <c r="PZH28" s="26"/>
      <c r="PZI28" s="26"/>
      <c r="PZJ28" s="26"/>
      <c r="PZK28" s="26"/>
      <c r="PZL28" s="26"/>
      <c r="PZM28" s="26"/>
      <c r="PZN28" s="26"/>
      <c r="PZO28" s="26"/>
      <c r="PZP28" s="26"/>
      <c r="PZQ28" s="26"/>
      <c r="PZR28" s="26"/>
      <c r="PZS28" s="26"/>
      <c r="PZT28" s="26"/>
      <c r="PZU28" s="26"/>
      <c r="PZV28" s="26"/>
      <c r="PZW28" s="26"/>
      <c r="PZX28" s="26"/>
      <c r="PZY28" s="26"/>
      <c r="PZZ28" s="26"/>
      <c r="QAA28" s="26"/>
      <c r="QAB28" s="26"/>
      <c r="QAC28" s="26"/>
      <c r="QAD28" s="26"/>
      <c r="QAE28" s="26"/>
      <c r="QAF28" s="26"/>
      <c r="QAG28" s="26"/>
      <c r="QAH28" s="26"/>
      <c r="QAI28" s="26"/>
      <c r="QAJ28" s="26"/>
      <c r="QAK28" s="26"/>
      <c r="QAL28" s="26"/>
      <c r="QAM28" s="26"/>
      <c r="QAN28" s="26"/>
      <c r="QAO28" s="26"/>
      <c r="QAP28" s="26"/>
      <c r="QAQ28" s="26"/>
      <c r="QAR28" s="26"/>
      <c r="QAS28" s="26"/>
      <c r="QAT28" s="26"/>
      <c r="QAU28" s="26"/>
      <c r="QAV28" s="26"/>
      <c r="QAW28" s="26"/>
      <c r="QAX28" s="26"/>
      <c r="QAY28" s="26"/>
      <c r="QAZ28" s="26"/>
      <c r="QBA28" s="26"/>
      <c r="QBB28" s="26"/>
      <c r="QBC28" s="26"/>
      <c r="QBD28" s="26"/>
      <c r="QBE28" s="26"/>
      <c r="QBF28" s="26"/>
      <c r="QBG28" s="26"/>
      <c r="QBH28" s="26"/>
      <c r="QBI28" s="26"/>
      <c r="QBJ28" s="26"/>
      <c r="QBK28" s="26"/>
      <c r="QBL28" s="26"/>
      <c r="QBM28" s="26"/>
      <c r="QBN28" s="26"/>
      <c r="QBO28" s="26"/>
      <c r="QBP28" s="26"/>
      <c r="QBQ28" s="26"/>
      <c r="QBR28" s="26"/>
      <c r="QBS28" s="26"/>
      <c r="QBT28" s="26"/>
      <c r="QBU28" s="26"/>
      <c r="QBV28" s="26"/>
      <c r="QBW28" s="26"/>
      <c r="QBX28" s="26"/>
      <c r="QBY28" s="26"/>
      <c r="QBZ28" s="26"/>
      <c r="QCA28" s="26"/>
      <c r="QCB28" s="26"/>
      <c r="QCC28" s="26"/>
      <c r="QCD28" s="26"/>
      <c r="QCE28" s="26"/>
      <c r="QCF28" s="26"/>
      <c r="QCG28" s="26"/>
      <c r="QCH28" s="26"/>
      <c r="QCI28" s="26"/>
      <c r="QCJ28" s="26"/>
      <c r="QCK28" s="26"/>
      <c r="QCL28" s="26"/>
      <c r="QCM28" s="26"/>
      <c r="QCN28" s="26"/>
      <c r="QCO28" s="26"/>
      <c r="QCP28" s="26"/>
      <c r="QCQ28" s="26"/>
      <c r="QCR28" s="26"/>
      <c r="QCS28" s="26"/>
      <c r="QCT28" s="26"/>
      <c r="QCU28" s="26"/>
      <c r="QCV28" s="26"/>
      <c r="QCW28" s="26"/>
      <c r="QCX28" s="26"/>
      <c r="QCY28" s="26"/>
      <c r="QCZ28" s="26"/>
      <c r="QDA28" s="26"/>
      <c r="QDB28" s="26"/>
      <c r="QDC28" s="26"/>
      <c r="QDD28" s="26"/>
      <c r="QDE28" s="26"/>
      <c r="QDF28" s="26"/>
      <c r="QDG28" s="26"/>
      <c r="QDH28" s="26"/>
      <c r="QDI28" s="26"/>
      <c r="QDJ28" s="26"/>
      <c r="QDK28" s="26"/>
      <c r="QDL28" s="26"/>
      <c r="QDM28" s="26"/>
      <c r="QDN28" s="26"/>
      <c r="QDO28" s="26"/>
      <c r="QDP28" s="26"/>
      <c r="QDQ28" s="26"/>
      <c r="QDR28" s="26"/>
      <c r="QDS28" s="26"/>
      <c r="QDT28" s="26"/>
      <c r="QDU28" s="26"/>
      <c r="QDV28" s="26"/>
      <c r="QDW28" s="26"/>
      <c r="QDX28" s="26"/>
      <c r="QDY28" s="26"/>
      <c r="QDZ28" s="26"/>
      <c r="QEA28" s="26"/>
      <c r="QEB28" s="26"/>
      <c r="QEC28" s="26"/>
      <c r="QED28" s="26"/>
      <c r="QEE28" s="26"/>
      <c r="QEF28" s="26"/>
      <c r="QEG28" s="26"/>
      <c r="QEH28" s="26"/>
      <c r="QEI28" s="26"/>
      <c r="QEJ28" s="26"/>
      <c r="QEK28" s="26"/>
      <c r="QEL28" s="26"/>
      <c r="QEM28" s="26"/>
      <c r="QEN28" s="26"/>
      <c r="QEO28" s="26"/>
      <c r="QEP28" s="26"/>
      <c r="QEQ28" s="26"/>
      <c r="QER28" s="26"/>
      <c r="QES28" s="26"/>
      <c r="QET28" s="26"/>
      <c r="QEU28" s="26"/>
      <c r="QEV28" s="26"/>
      <c r="QEW28" s="26"/>
      <c r="QEX28" s="26"/>
      <c r="QEY28" s="26"/>
      <c r="QEZ28" s="26"/>
      <c r="QFA28" s="26"/>
      <c r="QFB28" s="26"/>
      <c r="QFC28" s="26"/>
      <c r="QFD28" s="26"/>
      <c r="QFE28" s="26"/>
      <c r="QFF28" s="26"/>
      <c r="QFG28" s="26"/>
      <c r="QFH28" s="26"/>
      <c r="QFI28" s="26"/>
      <c r="QFJ28" s="26"/>
      <c r="QFK28" s="26"/>
      <c r="QFL28" s="26"/>
      <c r="QFM28" s="26"/>
      <c r="QFN28" s="26"/>
      <c r="QFO28" s="26"/>
      <c r="QFP28" s="26"/>
      <c r="QFQ28" s="26"/>
      <c r="QFR28" s="26"/>
      <c r="QFS28" s="26"/>
      <c r="QFT28" s="26"/>
      <c r="QFU28" s="26"/>
      <c r="QFV28" s="26"/>
      <c r="QFW28" s="26"/>
      <c r="QFX28" s="26"/>
      <c r="QFY28" s="26"/>
      <c r="QFZ28" s="26"/>
      <c r="QGA28" s="26"/>
      <c r="QGB28" s="26"/>
      <c r="QGC28" s="26"/>
      <c r="QGD28" s="26"/>
      <c r="QGE28" s="26"/>
      <c r="QGF28" s="26"/>
      <c r="QGG28" s="26"/>
      <c r="QGH28" s="26"/>
      <c r="QGI28" s="26"/>
      <c r="QGJ28" s="26"/>
      <c r="QGK28" s="26"/>
      <c r="QGL28" s="26"/>
      <c r="QGM28" s="26"/>
      <c r="QGN28" s="26"/>
      <c r="QGO28" s="26"/>
      <c r="QGP28" s="26"/>
      <c r="QGQ28" s="26"/>
      <c r="QGR28" s="26"/>
      <c r="QGS28" s="26"/>
      <c r="QGT28" s="26"/>
      <c r="QGU28" s="26"/>
      <c r="QGV28" s="26"/>
      <c r="QGW28" s="26"/>
      <c r="QGX28" s="26"/>
      <c r="QGY28" s="26"/>
      <c r="QGZ28" s="26"/>
      <c r="QHA28" s="26"/>
      <c r="QHB28" s="26"/>
      <c r="QHC28" s="26"/>
      <c r="QHD28" s="26"/>
      <c r="QHE28" s="26"/>
      <c r="QHF28" s="26"/>
      <c r="QHG28" s="26"/>
      <c r="QHH28" s="26"/>
      <c r="QHI28" s="26"/>
      <c r="QHJ28" s="26"/>
      <c r="QHK28" s="26"/>
      <c r="QHL28" s="26"/>
      <c r="QHM28" s="26"/>
      <c r="QHN28" s="26"/>
      <c r="QHO28" s="26"/>
      <c r="QHP28" s="26"/>
      <c r="QHQ28" s="26"/>
      <c r="QHR28" s="26"/>
      <c r="QHS28" s="26"/>
      <c r="QHT28" s="26"/>
      <c r="QHU28" s="26"/>
      <c r="QHV28" s="26"/>
      <c r="QHW28" s="26"/>
      <c r="QHX28" s="26"/>
      <c r="QHY28" s="26"/>
      <c r="QHZ28" s="26"/>
      <c r="QIA28" s="26"/>
      <c r="QIB28" s="26"/>
      <c r="QIC28" s="26"/>
      <c r="QID28" s="26"/>
      <c r="QIE28" s="26"/>
      <c r="QIF28" s="26"/>
      <c r="QIG28" s="26"/>
      <c r="QIH28" s="26"/>
      <c r="QII28" s="26"/>
      <c r="QIJ28" s="26"/>
      <c r="QIK28" s="26"/>
      <c r="QIL28" s="26"/>
      <c r="QIM28" s="26"/>
      <c r="QIN28" s="26"/>
      <c r="QIO28" s="26"/>
      <c r="QIP28" s="26"/>
      <c r="QIQ28" s="26"/>
      <c r="QIR28" s="26"/>
      <c r="QIS28" s="26"/>
      <c r="QIT28" s="26"/>
      <c r="QIU28" s="26"/>
      <c r="QIV28" s="26"/>
      <c r="QIW28" s="26"/>
      <c r="QIX28" s="26"/>
      <c r="QIY28" s="26"/>
      <c r="QIZ28" s="26"/>
      <c r="QJA28" s="26"/>
      <c r="QJB28" s="26"/>
      <c r="QJC28" s="26"/>
      <c r="QJD28" s="26"/>
      <c r="QJE28" s="26"/>
      <c r="QJF28" s="26"/>
      <c r="QJG28" s="26"/>
      <c r="QJH28" s="26"/>
      <c r="QJI28" s="26"/>
      <c r="QJJ28" s="26"/>
      <c r="QJK28" s="26"/>
      <c r="QJL28" s="26"/>
      <c r="QJM28" s="26"/>
      <c r="QJN28" s="26"/>
      <c r="QJO28" s="26"/>
      <c r="QJP28" s="26"/>
      <c r="QJQ28" s="26"/>
      <c r="QJR28" s="26"/>
      <c r="QJS28" s="26"/>
      <c r="QJT28" s="26"/>
      <c r="QJU28" s="26"/>
      <c r="QJV28" s="26"/>
      <c r="QJW28" s="26"/>
      <c r="QJX28" s="26"/>
      <c r="QJY28" s="26"/>
      <c r="QJZ28" s="26"/>
      <c r="QKA28" s="26"/>
      <c r="QKB28" s="26"/>
      <c r="QKC28" s="26"/>
      <c r="QKD28" s="26"/>
      <c r="QKE28" s="26"/>
      <c r="QKF28" s="26"/>
      <c r="QKG28" s="26"/>
      <c r="QKH28" s="26"/>
      <c r="QKI28" s="26"/>
      <c r="QKJ28" s="26"/>
      <c r="QKK28" s="26"/>
      <c r="QKL28" s="26"/>
      <c r="QKM28" s="26"/>
      <c r="QKN28" s="26"/>
      <c r="QKO28" s="26"/>
      <c r="QKP28" s="26"/>
      <c r="QKQ28" s="26"/>
      <c r="QKR28" s="26"/>
      <c r="QKS28" s="26"/>
      <c r="QKT28" s="26"/>
      <c r="QKU28" s="26"/>
      <c r="QKV28" s="26"/>
      <c r="QKW28" s="26"/>
      <c r="QKX28" s="26"/>
      <c r="QKY28" s="26"/>
      <c r="QKZ28" s="26"/>
      <c r="QLA28" s="26"/>
      <c r="QLB28" s="26"/>
      <c r="QLC28" s="26"/>
      <c r="QLD28" s="26"/>
      <c r="QLE28" s="26"/>
      <c r="QLF28" s="26"/>
      <c r="QLG28" s="26"/>
      <c r="QLH28" s="26"/>
      <c r="QLI28" s="26"/>
      <c r="QLJ28" s="26"/>
      <c r="QLK28" s="26"/>
      <c r="QLL28" s="26"/>
      <c r="QLM28" s="26"/>
      <c r="QLN28" s="26"/>
      <c r="QLO28" s="26"/>
      <c r="QLP28" s="26"/>
      <c r="QLQ28" s="26"/>
      <c r="QLR28" s="26"/>
      <c r="QLS28" s="26"/>
      <c r="QLT28" s="26"/>
      <c r="QLU28" s="26"/>
      <c r="QLV28" s="26"/>
      <c r="QLW28" s="26"/>
      <c r="QLX28" s="26"/>
      <c r="QLY28" s="26"/>
      <c r="QLZ28" s="26"/>
      <c r="QMA28" s="26"/>
      <c r="QMB28" s="26"/>
      <c r="QMC28" s="26"/>
      <c r="QMD28" s="26"/>
      <c r="QME28" s="26"/>
      <c r="QMF28" s="26"/>
      <c r="QMG28" s="26"/>
      <c r="QMH28" s="26"/>
      <c r="QMI28" s="26"/>
      <c r="QMJ28" s="26"/>
      <c r="QMK28" s="26"/>
      <c r="QML28" s="26"/>
      <c r="QMM28" s="26"/>
      <c r="QMN28" s="26"/>
      <c r="QMO28" s="26"/>
      <c r="QMP28" s="26"/>
      <c r="QMQ28" s="26"/>
      <c r="QMR28" s="26"/>
      <c r="QMS28" s="26"/>
      <c r="QMT28" s="26"/>
      <c r="QMU28" s="26"/>
      <c r="QMV28" s="26"/>
      <c r="QMW28" s="26"/>
      <c r="QMX28" s="26"/>
      <c r="QMY28" s="26"/>
      <c r="QMZ28" s="26"/>
      <c r="QNA28" s="26"/>
      <c r="QNB28" s="26"/>
      <c r="QNC28" s="26"/>
      <c r="QND28" s="26"/>
      <c r="QNE28" s="26"/>
      <c r="QNF28" s="26"/>
      <c r="QNG28" s="26"/>
      <c r="QNH28" s="26"/>
      <c r="QNI28" s="26"/>
      <c r="QNJ28" s="26"/>
      <c r="QNK28" s="26"/>
      <c r="QNL28" s="26"/>
      <c r="QNM28" s="26"/>
      <c r="QNN28" s="26"/>
      <c r="QNO28" s="26"/>
      <c r="QNP28" s="26"/>
      <c r="QNQ28" s="26"/>
      <c r="QNR28" s="26"/>
      <c r="QNS28" s="26"/>
      <c r="QNT28" s="26"/>
      <c r="QNU28" s="26"/>
      <c r="QNV28" s="26"/>
      <c r="QNW28" s="26"/>
      <c r="QNX28" s="26"/>
      <c r="QNY28" s="26"/>
      <c r="QNZ28" s="26"/>
      <c r="QOA28" s="26"/>
      <c r="QOB28" s="26"/>
      <c r="QOC28" s="26"/>
      <c r="QOD28" s="26"/>
      <c r="QOE28" s="26"/>
      <c r="QOF28" s="26"/>
      <c r="QOG28" s="26"/>
      <c r="QOH28" s="26"/>
      <c r="QOI28" s="26"/>
      <c r="QOJ28" s="26"/>
      <c r="QOK28" s="26"/>
      <c r="QOL28" s="26"/>
      <c r="QOM28" s="26"/>
      <c r="QON28" s="26"/>
      <c r="QOO28" s="26"/>
      <c r="QOP28" s="26"/>
      <c r="QOQ28" s="26"/>
      <c r="QOR28" s="26"/>
      <c r="QOS28" s="26"/>
      <c r="QOT28" s="26"/>
      <c r="QOU28" s="26"/>
      <c r="QOV28" s="26"/>
      <c r="QOW28" s="26"/>
      <c r="QOX28" s="26"/>
      <c r="QOY28" s="26"/>
      <c r="QOZ28" s="26"/>
      <c r="QPA28" s="26"/>
      <c r="QPB28" s="26"/>
      <c r="QPC28" s="26"/>
      <c r="QPD28" s="26"/>
      <c r="QPE28" s="26"/>
      <c r="QPF28" s="26"/>
      <c r="QPG28" s="26"/>
      <c r="QPH28" s="26"/>
      <c r="QPI28" s="26"/>
      <c r="QPJ28" s="26"/>
      <c r="QPK28" s="26"/>
      <c r="QPL28" s="26"/>
      <c r="QPM28" s="26"/>
      <c r="QPN28" s="26"/>
      <c r="QPO28" s="26"/>
      <c r="QPP28" s="26"/>
      <c r="QPQ28" s="26"/>
      <c r="QPR28" s="26"/>
      <c r="QPS28" s="26"/>
      <c r="QPT28" s="26"/>
      <c r="QPU28" s="26"/>
      <c r="QPV28" s="26"/>
      <c r="QPW28" s="26"/>
      <c r="QPX28" s="26"/>
      <c r="QPY28" s="26"/>
      <c r="QPZ28" s="26"/>
      <c r="QQA28" s="26"/>
      <c r="QQB28" s="26"/>
      <c r="QQC28" s="26"/>
      <c r="QQD28" s="26"/>
      <c r="QQE28" s="26"/>
      <c r="QQF28" s="26"/>
      <c r="QQG28" s="26"/>
      <c r="QQH28" s="26"/>
      <c r="QQI28" s="26"/>
      <c r="QQJ28" s="26"/>
      <c r="QQK28" s="26"/>
      <c r="QQL28" s="26"/>
      <c r="QQM28" s="26"/>
      <c r="QQN28" s="26"/>
      <c r="QQO28" s="26"/>
      <c r="QQP28" s="26"/>
      <c r="QQQ28" s="26"/>
      <c r="QQR28" s="26"/>
      <c r="QQS28" s="26"/>
      <c r="QQT28" s="26"/>
      <c r="QQU28" s="26"/>
      <c r="QQV28" s="26"/>
      <c r="QQW28" s="26"/>
      <c r="QQX28" s="26"/>
      <c r="QQY28" s="26"/>
      <c r="QQZ28" s="26"/>
      <c r="QRA28" s="26"/>
      <c r="QRB28" s="26"/>
      <c r="QRC28" s="26"/>
      <c r="QRD28" s="26"/>
      <c r="QRE28" s="26"/>
      <c r="QRF28" s="26"/>
      <c r="QRG28" s="26"/>
      <c r="QRH28" s="26"/>
      <c r="QRI28" s="26"/>
      <c r="QRJ28" s="26"/>
      <c r="QRK28" s="26"/>
      <c r="QRL28" s="26"/>
      <c r="QRM28" s="26"/>
      <c r="QRN28" s="26"/>
      <c r="QRO28" s="26"/>
      <c r="QRP28" s="26"/>
      <c r="QRQ28" s="26"/>
      <c r="QRR28" s="26"/>
      <c r="QRS28" s="26"/>
      <c r="QRT28" s="26"/>
      <c r="QRU28" s="26"/>
      <c r="QRV28" s="26"/>
      <c r="QRW28" s="26"/>
      <c r="QRX28" s="26"/>
      <c r="QRY28" s="26"/>
      <c r="QRZ28" s="26"/>
      <c r="QSA28" s="26"/>
      <c r="QSB28" s="26"/>
      <c r="QSC28" s="26"/>
      <c r="QSD28" s="26"/>
      <c r="QSE28" s="26"/>
      <c r="QSF28" s="26"/>
      <c r="QSG28" s="26"/>
      <c r="QSH28" s="26"/>
      <c r="QSI28" s="26"/>
      <c r="QSJ28" s="26"/>
      <c r="QSK28" s="26"/>
      <c r="QSL28" s="26"/>
      <c r="QSM28" s="26"/>
      <c r="QSN28" s="26"/>
      <c r="QSO28" s="26"/>
      <c r="QSP28" s="26"/>
      <c r="QSQ28" s="26"/>
      <c r="QSR28" s="26"/>
      <c r="QSS28" s="26"/>
      <c r="QST28" s="26"/>
      <c r="QSU28" s="26"/>
      <c r="QSV28" s="26"/>
      <c r="QSW28" s="26"/>
      <c r="QSX28" s="26"/>
      <c r="QSY28" s="26"/>
      <c r="QSZ28" s="26"/>
      <c r="QTA28" s="26"/>
      <c r="QTB28" s="26"/>
      <c r="QTC28" s="26"/>
      <c r="QTD28" s="26"/>
      <c r="QTE28" s="26"/>
      <c r="QTF28" s="26"/>
      <c r="QTG28" s="26"/>
      <c r="QTH28" s="26"/>
      <c r="QTI28" s="26"/>
      <c r="QTJ28" s="26"/>
      <c r="QTK28" s="26"/>
      <c r="QTL28" s="26"/>
      <c r="QTM28" s="26"/>
      <c r="QTN28" s="26"/>
      <c r="QTO28" s="26"/>
      <c r="QTP28" s="26"/>
      <c r="QTQ28" s="26"/>
      <c r="QTR28" s="26"/>
      <c r="QTS28" s="26"/>
      <c r="QTT28" s="26"/>
      <c r="QTU28" s="26"/>
      <c r="QTV28" s="26"/>
      <c r="QTW28" s="26"/>
      <c r="QTX28" s="26"/>
      <c r="QTY28" s="26"/>
      <c r="QTZ28" s="26"/>
      <c r="QUA28" s="26"/>
      <c r="QUB28" s="26"/>
      <c r="QUC28" s="26"/>
      <c r="QUD28" s="26"/>
      <c r="QUE28" s="26"/>
      <c r="QUF28" s="26"/>
      <c r="QUG28" s="26"/>
      <c r="QUH28" s="26"/>
      <c r="QUI28" s="26"/>
      <c r="QUJ28" s="26"/>
      <c r="QUK28" s="26"/>
      <c r="QUL28" s="26"/>
      <c r="QUM28" s="26"/>
      <c r="QUN28" s="26"/>
      <c r="QUO28" s="26"/>
      <c r="QUP28" s="26"/>
      <c r="QUQ28" s="26"/>
      <c r="QUR28" s="26"/>
      <c r="QUS28" s="26"/>
      <c r="QUT28" s="26"/>
      <c r="QUU28" s="26"/>
      <c r="QUV28" s="26"/>
      <c r="QUW28" s="26"/>
      <c r="QUX28" s="26"/>
      <c r="QUY28" s="26"/>
      <c r="QUZ28" s="26"/>
      <c r="QVA28" s="26"/>
      <c r="QVB28" s="26"/>
      <c r="QVC28" s="26"/>
      <c r="QVD28" s="26"/>
      <c r="QVE28" s="26"/>
      <c r="QVF28" s="26"/>
      <c r="QVG28" s="26"/>
      <c r="QVH28" s="26"/>
      <c r="QVI28" s="26"/>
      <c r="QVJ28" s="26"/>
      <c r="QVK28" s="26"/>
      <c r="QVL28" s="26"/>
      <c r="QVM28" s="26"/>
      <c r="QVN28" s="26"/>
      <c r="QVO28" s="26"/>
      <c r="QVP28" s="26"/>
      <c r="QVQ28" s="26"/>
      <c r="QVR28" s="26"/>
      <c r="QVS28" s="26"/>
      <c r="QVT28" s="26"/>
      <c r="QVU28" s="26"/>
      <c r="QVV28" s="26"/>
      <c r="QVW28" s="26"/>
      <c r="QVX28" s="26"/>
      <c r="QVY28" s="26"/>
      <c r="QVZ28" s="26"/>
      <c r="QWA28" s="26"/>
      <c r="QWB28" s="26"/>
      <c r="QWC28" s="26"/>
      <c r="QWD28" s="26"/>
      <c r="QWE28" s="26"/>
      <c r="QWF28" s="26"/>
      <c r="QWG28" s="26"/>
      <c r="QWH28" s="26"/>
      <c r="QWI28" s="26"/>
      <c r="QWJ28" s="26"/>
      <c r="QWK28" s="26"/>
      <c r="QWL28" s="26"/>
      <c r="QWM28" s="26"/>
      <c r="QWN28" s="26"/>
      <c r="QWO28" s="26"/>
      <c r="QWP28" s="26"/>
      <c r="QWQ28" s="26"/>
      <c r="QWR28" s="26"/>
      <c r="QWS28" s="26"/>
      <c r="QWT28" s="26"/>
      <c r="QWU28" s="26"/>
      <c r="QWV28" s="26"/>
      <c r="QWW28" s="26"/>
      <c r="QWX28" s="26"/>
      <c r="QWY28" s="26"/>
      <c r="QWZ28" s="26"/>
      <c r="QXA28" s="26"/>
      <c r="QXB28" s="26"/>
      <c r="QXC28" s="26"/>
      <c r="QXD28" s="26"/>
      <c r="QXE28" s="26"/>
      <c r="QXF28" s="26"/>
      <c r="QXG28" s="26"/>
      <c r="QXH28" s="26"/>
      <c r="QXI28" s="26"/>
      <c r="QXJ28" s="26"/>
      <c r="QXK28" s="26"/>
      <c r="QXL28" s="26"/>
      <c r="QXM28" s="26"/>
      <c r="QXN28" s="26"/>
      <c r="QXO28" s="26"/>
      <c r="QXP28" s="26"/>
      <c r="QXQ28" s="26"/>
      <c r="QXR28" s="26"/>
      <c r="QXS28" s="26"/>
      <c r="QXT28" s="26"/>
      <c r="QXU28" s="26"/>
      <c r="QXV28" s="26"/>
      <c r="QXW28" s="26"/>
      <c r="QXX28" s="26"/>
      <c r="QXY28" s="26"/>
      <c r="QXZ28" s="26"/>
      <c r="QYA28" s="26"/>
      <c r="QYB28" s="26"/>
      <c r="QYC28" s="26"/>
      <c r="QYD28" s="26"/>
      <c r="QYE28" s="26"/>
      <c r="QYF28" s="26"/>
      <c r="QYG28" s="26"/>
      <c r="QYH28" s="26"/>
      <c r="QYI28" s="26"/>
      <c r="QYJ28" s="26"/>
      <c r="QYK28" s="26"/>
      <c r="QYL28" s="26"/>
      <c r="QYM28" s="26"/>
      <c r="QYN28" s="26"/>
      <c r="QYO28" s="26"/>
      <c r="QYP28" s="26"/>
      <c r="QYQ28" s="26"/>
      <c r="QYR28" s="26"/>
      <c r="QYS28" s="26"/>
      <c r="QYT28" s="26"/>
      <c r="QYU28" s="26"/>
      <c r="QYV28" s="26"/>
      <c r="QYW28" s="26"/>
      <c r="QYX28" s="26"/>
      <c r="QYY28" s="26"/>
      <c r="QYZ28" s="26"/>
      <c r="QZA28" s="26"/>
      <c r="QZB28" s="26"/>
      <c r="QZC28" s="26"/>
      <c r="QZD28" s="26"/>
      <c r="QZE28" s="26"/>
      <c r="QZF28" s="26"/>
      <c r="QZG28" s="26"/>
      <c r="QZH28" s="26"/>
      <c r="QZI28" s="26"/>
      <c r="QZJ28" s="26"/>
      <c r="QZK28" s="26"/>
      <c r="QZL28" s="26"/>
      <c r="QZM28" s="26"/>
      <c r="QZN28" s="26"/>
      <c r="QZO28" s="26"/>
      <c r="QZP28" s="26"/>
      <c r="QZQ28" s="26"/>
      <c r="QZR28" s="26"/>
      <c r="QZS28" s="26"/>
      <c r="QZT28" s="26"/>
      <c r="QZU28" s="26"/>
      <c r="QZV28" s="26"/>
      <c r="QZW28" s="26"/>
      <c r="QZX28" s="26"/>
      <c r="QZY28" s="26"/>
      <c r="QZZ28" s="26"/>
      <c r="RAA28" s="26"/>
      <c r="RAB28" s="26"/>
      <c r="RAC28" s="26"/>
      <c r="RAD28" s="26"/>
      <c r="RAE28" s="26"/>
      <c r="RAF28" s="26"/>
      <c r="RAG28" s="26"/>
      <c r="RAH28" s="26"/>
      <c r="RAI28" s="26"/>
      <c r="RAJ28" s="26"/>
      <c r="RAK28" s="26"/>
      <c r="RAL28" s="26"/>
      <c r="RAM28" s="26"/>
      <c r="RAN28" s="26"/>
      <c r="RAO28" s="26"/>
      <c r="RAP28" s="26"/>
      <c r="RAQ28" s="26"/>
      <c r="RAR28" s="26"/>
      <c r="RAS28" s="26"/>
      <c r="RAT28" s="26"/>
      <c r="RAU28" s="26"/>
      <c r="RAV28" s="26"/>
      <c r="RAW28" s="26"/>
      <c r="RAX28" s="26"/>
      <c r="RAY28" s="26"/>
      <c r="RAZ28" s="26"/>
      <c r="RBA28" s="26"/>
      <c r="RBB28" s="26"/>
      <c r="RBC28" s="26"/>
      <c r="RBD28" s="26"/>
      <c r="RBE28" s="26"/>
      <c r="RBF28" s="26"/>
      <c r="RBG28" s="26"/>
      <c r="RBH28" s="26"/>
      <c r="RBI28" s="26"/>
      <c r="RBJ28" s="26"/>
      <c r="RBK28" s="26"/>
      <c r="RBL28" s="26"/>
      <c r="RBM28" s="26"/>
      <c r="RBN28" s="26"/>
      <c r="RBO28" s="26"/>
      <c r="RBP28" s="26"/>
      <c r="RBQ28" s="26"/>
      <c r="RBR28" s="26"/>
      <c r="RBS28" s="26"/>
      <c r="RBT28" s="26"/>
      <c r="RBU28" s="26"/>
      <c r="RBV28" s="26"/>
      <c r="RBW28" s="26"/>
      <c r="RBX28" s="26"/>
      <c r="RBY28" s="26"/>
      <c r="RBZ28" s="26"/>
      <c r="RCA28" s="26"/>
      <c r="RCB28" s="26"/>
      <c r="RCC28" s="26"/>
      <c r="RCD28" s="26"/>
      <c r="RCE28" s="26"/>
      <c r="RCF28" s="26"/>
      <c r="RCG28" s="26"/>
      <c r="RCH28" s="26"/>
      <c r="RCI28" s="26"/>
      <c r="RCJ28" s="26"/>
      <c r="RCK28" s="26"/>
      <c r="RCL28" s="26"/>
      <c r="RCM28" s="26"/>
      <c r="RCN28" s="26"/>
      <c r="RCO28" s="26"/>
      <c r="RCP28" s="26"/>
      <c r="RCQ28" s="26"/>
      <c r="RCR28" s="26"/>
      <c r="RCS28" s="26"/>
      <c r="RCT28" s="26"/>
      <c r="RCU28" s="26"/>
      <c r="RCV28" s="26"/>
      <c r="RCW28" s="26"/>
      <c r="RCX28" s="26"/>
      <c r="RCY28" s="26"/>
      <c r="RCZ28" s="26"/>
      <c r="RDA28" s="26"/>
      <c r="RDB28" s="26"/>
      <c r="RDC28" s="26"/>
      <c r="RDD28" s="26"/>
      <c r="RDE28" s="26"/>
      <c r="RDF28" s="26"/>
      <c r="RDG28" s="26"/>
      <c r="RDH28" s="26"/>
      <c r="RDI28" s="26"/>
      <c r="RDJ28" s="26"/>
      <c r="RDK28" s="26"/>
      <c r="RDL28" s="26"/>
      <c r="RDM28" s="26"/>
      <c r="RDN28" s="26"/>
      <c r="RDO28" s="26"/>
      <c r="RDP28" s="26"/>
      <c r="RDQ28" s="26"/>
      <c r="RDR28" s="26"/>
      <c r="RDS28" s="26"/>
      <c r="RDT28" s="26"/>
      <c r="RDU28" s="26"/>
      <c r="RDV28" s="26"/>
      <c r="RDW28" s="26"/>
      <c r="RDX28" s="26"/>
      <c r="RDY28" s="26"/>
      <c r="RDZ28" s="26"/>
      <c r="REA28" s="26"/>
      <c r="REB28" s="26"/>
      <c r="REC28" s="26"/>
      <c r="RED28" s="26"/>
      <c r="REE28" s="26"/>
      <c r="REF28" s="26"/>
      <c r="REG28" s="26"/>
      <c r="REH28" s="26"/>
      <c r="REI28" s="26"/>
      <c r="REJ28" s="26"/>
      <c r="REK28" s="26"/>
      <c r="REL28" s="26"/>
      <c r="REM28" s="26"/>
      <c r="REN28" s="26"/>
      <c r="REO28" s="26"/>
      <c r="REP28" s="26"/>
      <c r="REQ28" s="26"/>
      <c r="RER28" s="26"/>
      <c r="RES28" s="26"/>
      <c r="RET28" s="26"/>
      <c r="REU28" s="26"/>
      <c r="REV28" s="26"/>
      <c r="REW28" s="26"/>
      <c r="REX28" s="26"/>
      <c r="REY28" s="26"/>
      <c r="REZ28" s="26"/>
      <c r="RFA28" s="26"/>
      <c r="RFB28" s="26"/>
      <c r="RFC28" s="26"/>
      <c r="RFD28" s="26"/>
      <c r="RFE28" s="26"/>
      <c r="RFF28" s="26"/>
      <c r="RFG28" s="26"/>
      <c r="RFH28" s="26"/>
      <c r="RFI28" s="26"/>
      <c r="RFJ28" s="26"/>
      <c r="RFK28" s="26"/>
      <c r="RFL28" s="26"/>
      <c r="RFM28" s="26"/>
      <c r="RFN28" s="26"/>
      <c r="RFO28" s="26"/>
      <c r="RFP28" s="26"/>
      <c r="RFQ28" s="26"/>
      <c r="RFR28" s="26"/>
      <c r="RFS28" s="26"/>
      <c r="RFT28" s="26"/>
      <c r="RFU28" s="26"/>
      <c r="RFV28" s="26"/>
      <c r="RFW28" s="26"/>
      <c r="RFX28" s="26"/>
      <c r="RFY28" s="26"/>
      <c r="RFZ28" s="26"/>
      <c r="RGA28" s="26"/>
      <c r="RGB28" s="26"/>
      <c r="RGC28" s="26"/>
      <c r="RGD28" s="26"/>
      <c r="RGE28" s="26"/>
      <c r="RGF28" s="26"/>
      <c r="RGG28" s="26"/>
      <c r="RGH28" s="26"/>
      <c r="RGI28" s="26"/>
      <c r="RGJ28" s="26"/>
      <c r="RGK28" s="26"/>
      <c r="RGL28" s="26"/>
      <c r="RGM28" s="26"/>
      <c r="RGN28" s="26"/>
      <c r="RGO28" s="26"/>
      <c r="RGP28" s="26"/>
      <c r="RGQ28" s="26"/>
      <c r="RGR28" s="26"/>
      <c r="RGS28" s="26"/>
      <c r="RGT28" s="26"/>
      <c r="RGU28" s="26"/>
      <c r="RGV28" s="26"/>
      <c r="RGW28" s="26"/>
      <c r="RGX28" s="26"/>
      <c r="RGY28" s="26"/>
      <c r="RGZ28" s="26"/>
      <c r="RHA28" s="26"/>
      <c r="RHB28" s="26"/>
      <c r="RHC28" s="26"/>
      <c r="RHD28" s="26"/>
      <c r="RHE28" s="26"/>
      <c r="RHF28" s="26"/>
      <c r="RHG28" s="26"/>
      <c r="RHH28" s="26"/>
      <c r="RHI28" s="26"/>
      <c r="RHJ28" s="26"/>
      <c r="RHK28" s="26"/>
      <c r="RHL28" s="26"/>
      <c r="RHM28" s="26"/>
      <c r="RHN28" s="26"/>
      <c r="RHO28" s="26"/>
      <c r="RHP28" s="26"/>
      <c r="RHQ28" s="26"/>
      <c r="RHR28" s="26"/>
      <c r="RHS28" s="26"/>
      <c r="RHT28" s="26"/>
      <c r="RHU28" s="26"/>
      <c r="RHV28" s="26"/>
      <c r="RHW28" s="26"/>
      <c r="RHX28" s="26"/>
      <c r="RHY28" s="26"/>
      <c r="RHZ28" s="26"/>
      <c r="RIA28" s="26"/>
      <c r="RIB28" s="26"/>
      <c r="RIC28" s="26"/>
      <c r="RID28" s="26"/>
      <c r="RIE28" s="26"/>
      <c r="RIF28" s="26"/>
      <c r="RIG28" s="26"/>
      <c r="RIH28" s="26"/>
      <c r="RII28" s="26"/>
      <c r="RIJ28" s="26"/>
      <c r="RIK28" s="26"/>
      <c r="RIL28" s="26"/>
      <c r="RIM28" s="26"/>
      <c r="RIN28" s="26"/>
      <c r="RIO28" s="26"/>
      <c r="RIP28" s="26"/>
      <c r="RIQ28" s="26"/>
      <c r="RIR28" s="26"/>
      <c r="RIS28" s="26"/>
      <c r="RIT28" s="26"/>
      <c r="RIU28" s="26"/>
      <c r="RIV28" s="26"/>
      <c r="RIW28" s="26"/>
      <c r="RIX28" s="26"/>
      <c r="RIY28" s="26"/>
      <c r="RIZ28" s="26"/>
      <c r="RJA28" s="26"/>
      <c r="RJB28" s="26"/>
      <c r="RJC28" s="26"/>
      <c r="RJD28" s="26"/>
      <c r="RJE28" s="26"/>
      <c r="RJF28" s="26"/>
      <c r="RJG28" s="26"/>
      <c r="RJH28" s="26"/>
      <c r="RJI28" s="26"/>
      <c r="RJJ28" s="26"/>
      <c r="RJK28" s="26"/>
      <c r="RJL28" s="26"/>
      <c r="RJM28" s="26"/>
      <c r="RJN28" s="26"/>
      <c r="RJO28" s="26"/>
      <c r="RJP28" s="26"/>
      <c r="RJQ28" s="26"/>
      <c r="RJR28" s="26"/>
      <c r="RJS28" s="26"/>
      <c r="RJT28" s="26"/>
      <c r="RJU28" s="26"/>
      <c r="RJV28" s="26"/>
      <c r="RJW28" s="26"/>
      <c r="RJX28" s="26"/>
      <c r="RJY28" s="26"/>
      <c r="RJZ28" s="26"/>
      <c r="RKA28" s="26"/>
      <c r="RKB28" s="26"/>
      <c r="RKC28" s="26"/>
      <c r="RKD28" s="26"/>
      <c r="RKE28" s="26"/>
      <c r="RKF28" s="26"/>
      <c r="RKG28" s="26"/>
      <c r="RKH28" s="26"/>
      <c r="RKI28" s="26"/>
      <c r="RKJ28" s="26"/>
      <c r="RKK28" s="26"/>
      <c r="RKL28" s="26"/>
      <c r="RKM28" s="26"/>
      <c r="RKN28" s="26"/>
      <c r="RKO28" s="26"/>
      <c r="RKP28" s="26"/>
      <c r="RKQ28" s="26"/>
      <c r="RKR28" s="26"/>
      <c r="RKS28" s="26"/>
      <c r="RKT28" s="26"/>
      <c r="RKU28" s="26"/>
      <c r="RKV28" s="26"/>
      <c r="RKW28" s="26"/>
      <c r="RKX28" s="26"/>
      <c r="RKY28" s="26"/>
      <c r="RKZ28" s="26"/>
      <c r="RLA28" s="26"/>
      <c r="RLB28" s="26"/>
      <c r="RLC28" s="26"/>
      <c r="RLD28" s="26"/>
      <c r="RLE28" s="26"/>
      <c r="RLF28" s="26"/>
      <c r="RLG28" s="26"/>
      <c r="RLH28" s="26"/>
      <c r="RLI28" s="26"/>
      <c r="RLJ28" s="26"/>
      <c r="RLK28" s="26"/>
      <c r="RLL28" s="26"/>
      <c r="RLM28" s="26"/>
      <c r="RLN28" s="26"/>
      <c r="RLO28" s="26"/>
      <c r="RLP28" s="26"/>
      <c r="RLQ28" s="26"/>
      <c r="RLR28" s="26"/>
      <c r="RLS28" s="26"/>
      <c r="RLT28" s="26"/>
      <c r="RLU28" s="26"/>
      <c r="RLV28" s="26"/>
      <c r="RLW28" s="26"/>
      <c r="RLX28" s="26"/>
      <c r="RLY28" s="26"/>
      <c r="RLZ28" s="26"/>
      <c r="RMA28" s="26"/>
      <c r="RMB28" s="26"/>
      <c r="RMC28" s="26"/>
      <c r="RMD28" s="26"/>
      <c r="RME28" s="26"/>
      <c r="RMF28" s="26"/>
      <c r="RMG28" s="26"/>
      <c r="RMH28" s="26"/>
      <c r="RMI28" s="26"/>
      <c r="RMJ28" s="26"/>
      <c r="RMK28" s="26"/>
      <c r="RML28" s="26"/>
      <c r="RMM28" s="26"/>
      <c r="RMN28" s="26"/>
      <c r="RMO28" s="26"/>
      <c r="RMP28" s="26"/>
      <c r="RMQ28" s="26"/>
      <c r="RMR28" s="26"/>
      <c r="RMS28" s="26"/>
      <c r="RMT28" s="26"/>
      <c r="RMU28" s="26"/>
      <c r="RMV28" s="26"/>
      <c r="RMW28" s="26"/>
      <c r="RMX28" s="26"/>
      <c r="RMY28" s="26"/>
      <c r="RMZ28" s="26"/>
      <c r="RNA28" s="26"/>
      <c r="RNB28" s="26"/>
      <c r="RNC28" s="26"/>
      <c r="RND28" s="26"/>
      <c r="RNE28" s="26"/>
      <c r="RNF28" s="26"/>
      <c r="RNG28" s="26"/>
      <c r="RNH28" s="26"/>
      <c r="RNI28" s="26"/>
      <c r="RNJ28" s="26"/>
      <c r="RNK28" s="26"/>
      <c r="RNL28" s="26"/>
      <c r="RNM28" s="26"/>
      <c r="RNN28" s="26"/>
      <c r="RNO28" s="26"/>
      <c r="RNP28" s="26"/>
      <c r="RNQ28" s="26"/>
      <c r="RNR28" s="26"/>
      <c r="RNS28" s="26"/>
      <c r="RNT28" s="26"/>
      <c r="RNU28" s="26"/>
      <c r="RNV28" s="26"/>
      <c r="RNW28" s="26"/>
      <c r="RNX28" s="26"/>
      <c r="RNY28" s="26"/>
      <c r="RNZ28" s="26"/>
      <c r="ROA28" s="26"/>
      <c r="ROB28" s="26"/>
      <c r="ROC28" s="26"/>
      <c r="ROD28" s="26"/>
      <c r="ROE28" s="26"/>
      <c r="ROF28" s="26"/>
      <c r="ROG28" s="26"/>
      <c r="ROH28" s="26"/>
      <c r="ROI28" s="26"/>
      <c r="ROJ28" s="26"/>
      <c r="ROK28" s="26"/>
      <c r="ROL28" s="26"/>
      <c r="ROM28" s="26"/>
      <c r="RON28" s="26"/>
      <c r="ROO28" s="26"/>
      <c r="ROP28" s="26"/>
      <c r="ROQ28" s="26"/>
      <c r="ROR28" s="26"/>
      <c r="ROS28" s="26"/>
      <c r="ROT28" s="26"/>
      <c r="ROU28" s="26"/>
      <c r="ROV28" s="26"/>
      <c r="ROW28" s="26"/>
      <c r="ROX28" s="26"/>
      <c r="ROY28" s="26"/>
      <c r="ROZ28" s="26"/>
      <c r="RPA28" s="26"/>
      <c r="RPB28" s="26"/>
      <c r="RPC28" s="26"/>
      <c r="RPD28" s="26"/>
      <c r="RPE28" s="26"/>
      <c r="RPF28" s="26"/>
      <c r="RPG28" s="26"/>
      <c r="RPH28" s="26"/>
      <c r="RPI28" s="26"/>
      <c r="RPJ28" s="26"/>
      <c r="RPK28" s="26"/>
      <c r="RPL28" s="26"/>
      <c r="RPM28" s="26"/>
      <c r="RPN28" s="26"/>
      <c r="RPO28" s="26"/>
      <c r="RPP28" s="26"/>
      <c r="RPQ28" s="26"/>
      <c r="RPR28" s="26"/>
      <c r="RPS28" s="26"/>
      <c r="RPT28" s="26"/>
      <c r="RPU28" s="26"/>
      <c r="RPV28" s="26"/>
      <c r="RPW28" s="26"/>
      <c r="RPX28" s="26"/>
      <c r="RPY28" s="26"/>
      <c r="RPZ28" s="26"/>
      <c r="RQA28" s="26"/>
      <c r="RQB28" s="26"/>
      <c r="RQC28" s="26"/>
      <c r="RQD28" s="26"/>
      <c r="RQE28" s="26"/>
      <c r="RQF28" s="26"/>
      <c r="RQG28" s="26"/>
      <c r="RQH28" s="26"/>
      <c r="RQI28" s="26"/>
      <c r="RQJ28" s="26"/>
      <c r="RQK28" s="26"/>
      <c r="RQL28" s="26"/>
      <c r="RQM28" s="26"/>
      <c r="RQN28" s="26"/>
      <c r="RQO28" s="26"/>
      <c r="RQP28" s="26"/>
      <c r="RQQ28" s="26"/>
      <c r="RQR28" s="26"/>
      <c r="RQS28" s="26"/>
      <c r="RQT28" s="26"/>
      <c r="RQU28" s="26"/>
      <c r="RQV28" s="26"/>
      <c r="RQW28" s="26"/>
      <c r="RQX28" s="26"/>
      <c r="RQY28" s="26"/>
      <c r="RQZ28" s="26"/>
      <c r="RRA28" s="26"/>
      <c r="RRB28" s="26"/>
      <c r="RRC28" s="26"/>
      <c r="RRD28" s="26"/>
      <c r="RRE28" s="26"/>
      <c r="RRF28" s="26"/>
      <c r="RRG28" s="26"/>
      <c r="RRH28" s="26"/>
      <c r="RRI28" s="26"/>
      <c r="RRJ28" s="26"/>
      <c r="RRK28" s="26"/>
      <c r="RRL28" s="26"/>
      <c r="RRM28" s="26"/>
      <c r="RRN28" s="26"/>
      <c r="RRO28" s="26"/>
      <c r="RRP28" s="26"/>
      <c r="RRQ28" s="26"/>
      <c r="RRR28" s="26"/>
      <c r="RRS28" s="26"/>
      <c r="RRT28" s="26"/>
      <c r="RRU28" s="26"/>
      <c r="RRV28" s="26"/>
      <c r="RRW28" s="26"/>
      <c r="RRX28" s="26"/>
      <c r="RRY28" s="26"/>
      <c r="RRZ28" s="26"/>
      <c r="RSA28" s="26"/>
      <c r="RSB28" s="26"/>
      <c r="RSC28" s="26"/>
      <c r="RSD28" s="26"/>
      <c r="RSE28" s="26"/>
      <c r="RSF28" s="26"/>
      <c r="RSG28" s="26"/>
      <c r="RSH28" s="26"/>
      <c r="RSI28" s="26"/>
      <c r="RSJ28" s="26"/>
      <c r="RSK28" s="26"/>
      <c r="RSL28" s="26"/>
      <c r="RSM28" s="26"/>
      <c r="RSN28" s="26"/>
      <c r="RSO28" s="26"/>
      <c r="RSP28" s="26"/>
      <c r="RSQ28" s="26"/>
      <c r="RSR28" s="26"/>
      <c r="RSS28" s="26"/>
      <c r="RST28" s="26"/>
      <c r="RSU28" s="26"/>
      <c r="RSV28" s="26"/>
      <c r="RSW28" s="26"/>
      <c r="RSX28" s="26"/>
      <c r="RSY28" s="26"/>
      <c r="RSZ28" s="26"/>
      <c r="RTA28" s="26"/>
      <c r="RTB28" s="26"/>
      <c r="RTC28" s="26"/>
      <c r="RTD28" s="26"/>
      <c r="RTE28" s="26"/>
      <c r="RTF28" s="26"/>
      <c r="RTG28" s="26"/>
      <c r="RTH28" s="26"/>
      <c r="RTI28" s="26"/>
      <c r="RTJ28" s="26"/>
      <c r="RTK28" s="26"/>
      <c r="RTL28" s="26"/>
      <c r="RTM28" s="26"/>
      <c r="RTN28" s="26"/>
      <c r="RTO28" s="26"/>
      <c r="RTP28" s="26"/>
      <c r="RTQ28" s="26"/>
      <c r="RTR28" s="26"/>
      <c r="RTS28" s="26"/>
      <c r="RTT28" s="26"/>
      <c r="RTU28" s="26"/>
      <c r="RTV28" s="26"/>
      <c r="RTW28" s="26"/>
      <c r="RTX28" s="26"/>
      <c r="RTY28" s="26"/>
      <c r="RTZ28" s="26"/>
      <c r="RUA28" s="26"/>
      <c r="RUB28" s="26"/>
      <c r="RUC28" s="26"/>
      <c r="RUD28" s="26"/>
      <c r="RUE28" s="26"/>
      <c r="RUF28" s="26"/>
      <c r="RUG28" s="26"/>
      <c r="RUH28" s="26"/>
      <c r="RUI28" s="26"/>
      <c r="RUJ28" s="26"/>
      <c r="RUK28" s="26"/>
      <c r="RUL28" s="26"/>
      <c r="RUM28" s="26"/>
      <c r="RUN28" s="26"/>
      <c r="RUO28" s="26"/>
      <c r="RUP28" s="26"/>
      <c r="RUQ28" s="26"/>
      <c r="RUR28" s="26"/>
      <c r="RUS28" s="26"/>
      <c r="RUT28" s="26"/>
      <c r="RUU28" s="26"/>
      <c r="RUV28" s="26"/>
      <c r="RUW28" s="26"/>
      <c r="RUX28" s="26"/>
      <c r="RUY28" s="26"/>
      <c r="RUZ28" s="26"/>
      <c r="RVA28" s="26"/>
      <c r="RVB28" s="26"/>
      <c r="RVC28" s="26"/>
      <c r="RVD28" s="26"/>
      <c r="RVE28" s="26"/>
      <c r="RVF28" s="26"/>
      <c r="RVG28" s="26"/>
      <c r="RVH28" s="26"/>
      <c r="RVI28" s="26"/>
      <c r="RVJ28" s="26"/>
      <c r="RVK28" s="26"/>
      <c r="RVL28" s="26"/>
      <c r="RVM28" s="26"/>
      <c r="RVN28" s="26"/>
      <c r="RVO28" s="26"/>
      <c r="RVP28" s="26"/>
      <c r="RVQ28" s="26"/>
      <c r="RVR28" s="26"/>
      <c r="RVS28" s="26"/>
      <c r="RVT28" s="26"/>
      <c r="RVU28" s="26"/>
      <c r="RVV28" s="26"/>
      <c r="RVW28" s="26"/>
      <c r="RVX28" s="26"/>
      <c r="RVY28" s="26"/>
      <c r="RVZ28" s="26"/>
      <c r="RWA28" s="26"/>
      <c r="RWB28" s="26"/>
      <c r="RWC28" s="26"/>
      <c r="RWD28" s="26"/>
      <c r="RWE28" s="26"/>
      <c r="RWF28" s="26"/>
      <c r="RWG28" s="26"/>
      <c r="RWH28" s="26"/>
      <c r="RWI28" s="26"/>
      <c r="RWJ28" s="26"/>
      <c r="RWK28" s="26"/>
      <c r="RWL28" s="26"/>
      <c r="RWM28" s="26"/>
      <c r="RWN28" s="26"/>
      <c r="RWO28" s="26"/>
      <c r="RWP28" s="26"/>
      <c r="RWQ28" s="26"/>
      <c r="RWR28" s="26"/>
      <c r="RWS28" s="26"/>
      <c r="RWT28" s="26"/>
      <c r="RWU28" s="26"/>
      <c r="RWV28" s="26"/>
      <c r="RWW28" s="26"/>
      <c r="RWX28" s="26"/>
      <c r="RWY28" s="26"/>
      <c r="RWZ28" s="26"/>
      <c r="RXA28" s="26"/>
      <c r="RXB28" s="26"/>
      <c r="RXC28" s="26"/>
      <c r="RXD28" s="26"/>
      <c r="RXE28" s="26"/>
      <c r="RXF28" s="26"/>
      <c r="RXG28" s="26"/>
      <c r="RXH28" s="26"/>
      <c r="RXI28" s="26"/>
      <c r="RXJ28" s="26"/>
      <c r="RXK28" s="26"/>
      <c r="RXL28" s="26"/>
      <c r="RXM28" s="26"/>
      <c r="RXN28" s="26"/>
      <c r="RXO28" s="26"/>
      <c r="RXP28" s="26"/>
      <c r="RXQ28" s="26"/>
      <c r="RXR28" s="26"/>
      <c r="RXS28" s="26"/>
      <c r="RXT28" s="26"/>
      <c r="RXU28" s="26"/>
      <c r="RXV28" s="26"/>
      <c r="RXW28" s="26"/>
      <c r="RXX28" s="26"/>
      <c r="RXY28" s="26"/>
      <c r="RXZ28" s="26"/>
      <c r="RYA28" s="26"/>
      <c r="RYB28" s="26"/>
      <c r="RYC28" s="26"/>
      <c r="RYD28" s="26"/>
      <c r="RYE28" s="26"/>
      <c r="RYF28" s="26"/>
      <c r="RYG28" s="26"/>
      <c r="RYH28" s="26"/>
      <c r="RYI28" s="26"/>
      <c r="RYJ28" s="26"/>
      <c r="RYK28" s="26"/>
      <c r="RYL28" s="26"/>
      <c r="RYM28" s="26"/>
      <c r="RYN28" s="26"/>
      <c r="RYO28" s="26"/>
      <c r="RYP28" s="26"/>
      <c r="RYQ28" s="26"/>
      <c r="RYR28" s="26"/>
      <c r="RYS28" s="26"/>
      <c r="RYT28" s="26"/>
      <c r="RYU28" s="26"/>
      <c r="RYV28" s="26"/>
      <c r="RYW28" s="26"/>
      <c r="RYX28" s="26"/>
      <c r="RYY28" s="26"/>
      <c r="RYZ28" s="26"/>
      <c r="RZA28" s="26"/>
      <c r="RZB28" s="26"/>
      <c r="RZC28" s="26"/>
      <c r="RZD28" s="26"/>
      <c r="RZE28" s="26"/>
      <c r="RZF28" s="26"/>
      <c r="RZG28" s="26"/>
      <c r="RZH28" s="26"/>
      <c r="RZI28" s="26"/>
      <c r="RZJ28" s="26"/>
      <c r="RZK28" s="26"/>
      <c r="RZL28" s="26"/>
      <c r="RZM28" s="26"/>
      <c r="RZN28" s="26"/>
      <c r="RZO28" s="26"/>
      <c r="RZP28" s="26"/>
      <c r="RZQ28" s="26"/>
      <c r="RZR28" s="26"/>
      <c r="RZS28" s="26"/>
      <c r="RZT28" s="26"/>
      <c r="RZU28" s="26"/>
      <c r="RZV28" s="26"/>
      <c r="RZW28" s="26"/>
      <c r="RZX28" s="26"/>
      <c r="RZY28" s="26"/>
      <c r="RZZ28" s="26"/>
      <c r="SAA28" s="26"/>
      <c r="SAB28" s="26"/>
      <c r="SAC28" s="26"/>
      <c r="SAD28" s="26"/>
      <c r="SAE28" s="26"/>
      <c r="SAF28" s="26"/>
      <c r="SAG28" s="26"/>
      <c r="SAH28" s="26"/>
      <c r="SAI28" s="26"/>
      <c r="SAJ28" s="26"/>
      <c r="SAK28" s="26"/>
      <c r="SAL28" s="26"/>
      <c r="SAM28" s="26"/>
      <c r="SAN28" s="26"/>
      <c r="SAO28" s="26"/>
      <c r="SAP28" s="26"/>
      <c r="SAQ28" s="26"/>
      <c r="SAR28" s="26"/>
      <c r="SAS28" s="26"/>
      <c r="SAT28" s="26"/>
      <c r="SAU28" s="26"/>
      <c r="SAV28" s="26"/>
      <c r="SAW28" s="26"/>
      <c r="SAX28" s="26"/>
      <c r="SAY28" s="26"/>
      <c r="SAZ28" s="26"/>
      <c r="SBA28" s="26"/>
      <c r="SBB28" s="26"/>
      <c r="SBC28" s="26"/>
      <c r="SBD28" s="26"/>
      <c r="SBE28" s="26"/>
      <c r="SBF28" s="26"/>
      <c r="SBG28" s="26"/>
      <c r="SBH28" s="26"/>
      <c r="SBI28" s="26"/>
      <c r="SBJ28" s="26"/>
      <c r="SBK28" s="26"/>
      <c r="SBL28" s="26"/>
      <c r="SBM28" s="26"/>
      <c r="SBN28" s="26"/>
      <c r="SBO28" s="26"/>
      <c r="SBP28" s="26"/>
      <c r="SBQ28" s="26"/>
      <c r="SBR28" s="26"/>
      <c r="SBS28" s="26"/>
      <c r="SBT28" s="26"/>
      <c r="SBU28" s="26"/>
      <c r="SBV28" s="26"/>
      <c r="SBW28" s="26"/>
      <c r="SBX28" s="26"/>
      <c r="SBY28" s="26"/>
      <c r="SBZ28" s="26"/>
      <c r="SCA28" s="26"/>
      <c r="SCB28" s="26"/>
      <c r="SCC28" s="26"/>
      <c r="SCD28" s="26"/>
      <c r="SCE28" s="26"/>
      <c r="SCF28" s="26"/>
      <c r="SCG28" s="26"/>
      <c r="SCH28" s="26"/>
      <c r="SCI28" s="26"/>
      <c r="SCJ28" s="26"/>
      <c r="SCK28" s="26"/>
      <c r="SCL28" s="26"/>
      <c r="SCM28" s="26"/>
      <c r="SCN28" s="26"/>
      <c r="SCO28" s="26"/>
      <c r="SCP28" s="26"/>
      <c r="SCQ28" s="26"/>
      <c r="SCR28" s="26"/>
      <c r="SCS28" s="26"/>
      <c r="SCT28" s="26"/>
      <c r="SCU28" s="26"/>
      <c r="SCV28" s="26"/>
      <c r="SCW28" s="26"/>
      <c r="SCX28" s="26"/>
      <c r="SCY28" s="26"/>
      <c r="SCZ28" s="26"/>
      <c r="SDA28" s="26"/>
      <c r="SDB28" s="26"/>
      <c r="SDC28" s="26"/>
      <c r="SDD28" s="26"/>
      <c r="SDE28" s="26"/>
      <c r="SDF28" s="26"/>
      <c r="SDG28" s="26"/>
      <c r="SDH28" s="26"/>
      <c r="SDI28" s="26"/>
      <c r="SDJ28" s="26"/>
      <c r="SDK28" s="26"/>
      <c r="SDL28" s="26"/>
      <c r="SDM28" s="26"/>
      <c r="SDN28" s="26"/>
      <c r="SDO28" s="26"/>
      <c r="SDP28" s="26"/>
      <c r="SDQ28" s="26"/>
      <c r="SDR28" s="26"/>
      <c r="SDS28" s="26"/>
      <c r="SDT28" s="26"/>
      <c r="SDU28" s="26"/>
      <c r="SDV28" s="26"/>
      <c r="SDW28" s="26"/>
      <c r="SDX28" s="26"/>
      <c r="SDY28" s="26"/>
      <c r="SDZ28" s="26"/>
      <c r="SEA28" s="26"/>
      <c r="SEB28" s="26"/>
      <c r="SEC28" s="26"/>
      <c r="SED28" s="26"/>
      <c r="SEE28" s="26"/>
      <c r="SEF28" s="26"/>
      <c r="SEG28" s="26"/>
      <c r="SEH28" s="26"/>
      <c r="SEI28" s="26"/>
      <c r="SEJ28" s="26"/>
      <c r="SEK28" s="26"/>
      <c r="SEL28" s="26"/>
      <c r="SEM28" s="26"/>
      <c r="SEN28" s="26"/>
      <c r="SEO28" s="26"/>
      <c r="SEP28" s="26"/>
      <c r="SEQ28" s="26"/>
      <c r="SER28" s="26"/>
      <c r="SES28" s="26"/>
      <c r="SET28" s="26"/>
      <c r="SEU28" s="26"/>
      <c r="SEV28" s="26"/>
      <c r="SEW28" s="26"/>
      <c r="SEX28" s="26"/>
      <c r="SEY28" s="26"/>
      <c r="SEZ28" s="26"/>
      <c r="SFA28" s="26"/>
      <c r="SFB28" s="26"/>
      <c r="SFC28" s="26"/>
      <c r="SFD28" s="26"/>
      <c r="SFE28" s="26"/>
      <c r="SFF28" s="26"/>
      <c r="SFG28" s="26"/>
      <c r="SFH28" s="26"/>
      <c r="SFI28" s="26"/>
      <c r="SFJ28" s="26"/>
      <c r="SFK28" s="26"/>
      <c r="SFL28" s="26"/>
      <c r="SFM28" s="26"/>
      <c r="SFN28" s="26"/>
      <c r="SFO28" s="26"/>
      <c r="SFP28" s="26"/>
      <c r="SFQ28" s="26"/>
      <c r="SFR28" s="26"/>
      <c r="SFS28" s="26"/>
      <c r="SFT28" s="26"/>
      <c r="SFU28" s="26"/>
      <c r="SFV28" s="26"/>
      <c r="SFW28" s="26"/>
      <c r="SFX28" s="26"/>
      <c r="SFY28" s="26"/>
      <c r="SFZ28" s="26"/>
      <c r="SGA28" s="26"/>
      <c r="SGB28" s="26"/>
      <c r="SGC28" s="26"/>
      <c r="SGD28" s="26"/>
      <c r="SGE28" s="26"/>
      <c r="SGF28" s="26"/>
      <c r="SGG28" s="26"/>
      <c r="SGH28" s="26"/>
      <c r="SGI28" s="26"/>
      <c r="SGJ28" s="26"/>
      <c r="SGK28" s="26"/>
      <c r="SGL28" s="26"/>
      <c r="SGM28" s="26"/>
      <c r="SGN28" s="26"/>
      <c r="SGO28" s="26"/>
      <c r="SGP28" s="26"/>
      <c r="SGQ28" s="26"/>
      <c r="SGR28" s="26"/>
      <c r="SGS28" s="26"/>
      <c r="SGT28" s="26"/>
      <c r="SGU28" s="26"/>
      <c r="SGV28" s="26"/>
      <c r="SGW28" s="26"/>
      <c r="SGX28" s="26"/>
      <c r="SGY28" s="26"/>
      <c r="SGZ28" s="26"/>
      <c r="SHA28" s="26"/>
      <c r="SHB28" s="26"/>
      <c r="SHC28" s="26"/>
      <c r="SHD28" s="26"/>
      <c r="SHE28" s="26"/>
      <c r="SHF28" s="26"/>
      <c r="SHG28" s="26"/>
      <c r="SHH28" s="26"/>
      <c r="SHI28" s="26"/>
      <c r="SHJ28" s="26"/>
      <c r="SHK28" s="26"/>
      <c r="SHL28" s="26"/>
      <c r="SHM28" s="26"/>
      <c r="SHN28" s="26"/>
      <c r="SHO28" s="26"/>
      <c r="SHP28" s="26"/>
      <c r="SHQ28" s="26"/>
      <c r="SHR28" s="26"/>
      <c r="SHS28" s="26"/>
      <c r="SHT28" s="26"/>
      <c r="SHU28" s="26"/>
      <c r="SHV28" s="26"/>
      <c r="SHW28" s="26"/>
      <c r="SHX28" s="26"/>
      <c r="SHY28" s="26"/>
      <c r="SHZ28" s="26"/>
      <c r="SIA28" s="26"/>
      <c r="SIB28" s="26"/>
      <c r="SIC28" s="26"/>
      <c r="SID28" s="26"/>
      <c r="SIE28" s="26"/>
      <c r="SIF28" s="26"/>
      <c r="SIG28" s="26"/>
      <c r="SIH28" s="26"/>
      <c r="SII28" s="26"/>
      <c r="SIJ28" s="26"/>
      <c r="SIK28" s="26"/>
      <c r="SIL28" s="26"/>
      <c r="SIM28" s="26"/>
      <c r="SIN28" s="26"/>
      <c r="SIO28" s="26"/>
      <c r="SIP28" s="26"/>
      <c r="SIQ28" s="26"/>
      <c r="SIR28" s="26"/>
      <c r="SIS28" s="26"/>
      <c r="SIT28" s="26"/>
      <c r="SIU28" s="26"/>
      <c r="SIV28" s="26"/>
      <c r="SIW28" s="26"/>
      <c r="SIX28" s="26"/>
      <c r="SIY28" s="26"/>
      <c r="SIZ28" s="26"/>
      <c r="SJA28" s="26"/>
      <c r="SJB28" s="26"/>
      <c r="SJC28" s="26"/>
      <c r="SJD28" s="26"/>
      <c r="SJE28" s="26"/>
      <c r="SJF28" s="26"/>
      <c r="SJG28" s="26"/>
      <c r="SJH28" s="26"/>
      <c r="SJI28" s="26"/>
      <c r="SJJ28" s="26"/>
      <c r="SJK28" s="26"/>
      <c r="SJL28" s="26"/>
      <c r="SJM28" s="26"/>
      <c r="SJN28" s="26"/>
      <c r="SJO28" s="26"/>
      <c r="SJP28" s="26"/>
      <c r="SJQ28" s="26"/>
      <c r="SJR28" s="26"/>
      <c r="SJS28" s="26"/>
      <c r="SJT28" s="26"/>
      <c r="SJU28" s="26"/>
      <c r="SJV28" s="26"/>
      <c r="SJW28" s="26"/>
      <c r="SJX28" s="26"/>
      <c r="SJY28" s="26"/>
      <c r="SJZ28" s="26"/>
      <c r="SKA28" s="26"/>
      <c r="SKB28" s="26"/>
      <c r="SKC28" s="26"/>
      <c r="SKD28" s="26"/>
      <c r="SKE28" s="26"/>
      <c r="SKF28" s="26"/>
      <c r="SKG28" s="26"/>
      <c r="SKH28" s="26"/>
      <c r="SKI28" s="26"/>
      <c r="SKJ28" s="26"/>
      <c r="SKK28" s="26"/>
      <c r="SKL28" s="26"/>
      <c r="SKM28" s="26"/>
      <c r="SKN28" s="26"/>
      <c r="SKO28" s="26"/>
      <c r="SKP28" s="26"/>
      <c r="SKQ28" s="26"/>
      <c r="SKR28" s="26"/>
      <c r="SKS28" s="26"/>
      <c r="SKT28" s="26"/>
      <c r="SKU28" s="26"/>
      <c r="SKV28" s="26"/>
      <c r="SKW28" s="26"/>
      <c r="SKX28" s="26"/>
      <c r="SKY28" s="26"/>
      <c r="SKZ28" s="26"/>
      <c r="SLA28" s="26"/>
      <c r="SLB28" s="26"/>
      <c r="SLC28" s="26"/>
      <c r="SLD28" s="26"/>
      <c r="SLE28" s="26"/>
      <c r="SLF28" s="26"/>
      <c r="SLG28" s="26"/>
      <c r="SLH28" s="26"/>
      <c r="SLI28" s="26"/>
      <c r="SLJ28" s="26"/>
      <c r="SLK28" s="26"/>
      <c r="SLL28" s="26"/>
      <c r="SLM28" s="26"/>
      <c r="SLN28" s="26"/>
      <c r="SLO28" s="26"/>
      <c r="SLP28" s="26"/>
      <c r="SLQ28" s="26"/>
      <c r="SLR28" s="26"/>
      <c r="SLS28" s="26"/>
      <c r="SLT28" s="26"/>
      <c r="SLU28" s="26"/>
      <c r="SLV28" s="26"/>
      <c r="SLW28" s="26"/>
      <c r="SLX28" s="26"/>
      <c r="SLY28" s="26"/>
      <c r="SLZ28" s="26"/>
      <c r="SMA28" s="26"/>
      <c r="SMB28" s="26"/>
      <c r="SMC28" s="26"/>
      <c r="SMD28" s="26"/>
      <c r="SME28" s="26"/>
      <c r="SMF28" s="26"/>
      <c r="SMG28" s="26"/>
      <c r="SMH28" s="26"/>
      <c r="SMI28" s="26"/>
      <c r="SMJ28" s="26"/>
      <c r="SMK28" s="26"/>
      <c r="SML28" s="26"/>
      <c r="SMM28" s="26"/>
      <c r="SMN28" s="26"/>
      <c r="SMO28" s="26"/>
      <c r="SMP28" s="26"/>
      <c r="SMQ28" s="26"/>
      <c r="SMR28" s="26"/>
      <c r="SMS28" s="26"/>
      <c r="SMT28" s="26"/>
      <c r="SMU28" s="26"/>
      <c r="SMV28" s="26"/>
      <c r="SMW28" s="26"/>
      <c r="SMX28" s="26"/>
      <c r="SMY28" s="26"/>
      <c r="SMZ28" s="26"/>
      <c r="SNA28" s="26"/>
      <c r="SNB28" s="26"/>
      <c r="SNC28" s="26"/>
      <c r="SND28" s="26"/>
      <c r="SNE28" s="26"/>
      <c r="SNF28" s="26"/>
      <c r="SNG28" s="26"/>
      <c r="SNH28" s="26"/>
      <c r="SNI28" s="26"/>
      <c r="SNJ28" s="26"/>
      <c r="SNK28" s="26"/>
      <c r="SNL28" s="26"/>
      <c r="SNM28" s="26"/>
      <c r="SNN28" s="26"/>
      <c r="SNO28" s="26"/>
      <c r="SNP28" s="26"/>
      <c r="SNQ28" s="26"/>
      <c r="SNR28" s="26"/>
      <c r="SNS28" s="26"/>
      <c r="SNT28" s="26"/>
      <c r="SNU28" s="26"/>
      <c r="SNV28" s="26"/>
      <c r="SNW28" s="26"/>
      <c r="SNX28" s="26"/>
      <c r="SNY28" s="26"/>
      <c r="SNZ28" s="26"/>
      <c r="SOA28" s="26"/>
      <c r="SOB28" s="26"/>
      <c r="SOC28" s="26"/>
      <c r="SOD28" s="26"/>
      <c r="SOE28" s="26"/>
      <c r="SOF28" s="26"/>
      <c r="SOG28" s="26"/>
      <c r="SOH28" s="26"/>
      <c r="SOI28" s="26"/>
      <c r="SOJ28" s="26"/>
      <c r="SOK28" s="26"/>
      <c r="SOL28" s="26"/>
      <c r="SOM28" s="26"/>
      <c r="SON28" s="26"/>
      <c r="SOO28" s="26"/>
      <c r="SOP28" s="26"/>
      <c r="SOQ28" s="26"/>
      <c r="SOR28" s="26"/>
      <c r="SOS28" s="26"/>
      <c r="SOT28" s="26"/>
      <c r="SOU28" s="26"/>
      <c r="SOV28" s="26"/>
      <c r="SOW28" s="26"/>
      <c r="SOX28" s="26"/>
      <c r="SOY28" s="26"/>
      <c r="SOZ28" s="26"/>
      <c r="SPA28" s="26"/>
      <c r="SPB28" s="26"/>
      <c r="SPC28" s="26"/>
      <c r="SPD28" s="26"/>
      <c r="SPE28" s="26"/>
      <c r="SPF28" s="26"/>
      <c r="SPG28" s="26"/>
      <c r="SPH28" s="26"/>
      <c r="SPI28" s="26"/>
      <c r="SPJ28" s="26"/>
      <c r="SPK28" s="26"/>
      <c r="SPL28" s="26"/>
      <c r="SPM28" s="26"/>
      <c r="SPN28" s="26"/>
      <c r="SPO28" s="26"/>
      <c r="SPP28" s="26"/>
      <c r="SPQ28" s="26"/>
      <c r="SPR28" s="26"/>
      <c r="SPS28" s="26"/>
      <c r="SPT28" s="26"/>
      <c r="SPU28" s="26"/>
      <c r="SPV28" s="26"/>
      <c r="SPW28" s="26"/>
      <c r="SPX28" s="26"/>
      <c r="SPY28" s="26"/>
      <c r="SPZ28" s="26"/>
      <c r="SQA28" s="26"/>
      <c r="SQB28" s="26"/>
      <c r="SQC28" s="26"/>
      <c r="SQD28" s="26"/>
      <c r="SQE28" s="26"/>
      <c r="SQF28" s="26"/>
      <c r="SQG28" s="26"/>
      <c r="SQH28" s="26"/>
      <c r="SQI28" s="26"/>
      <c r="SQJ28" s="26"/>
      <c r="SQK28" s="26"/>
      <c r="SQL28" s="26"/>
      <c r="SQM28" s="26"/>
      <c r="SQN28" s="26"/>
      <c r="SQO28" s="26"/>
      <c r="SQP28" s="26"/>
      <c r="SQQ28" s="26"/>
      <c r="SQR28" s="26"/>
      <c r="SQS28" s="26"/>
      <c r="SQT28" s="26"/>
      <c r="SQU28" s="26"/>
      <c r="SQV28" s="26"/>
      <c r="SQW28" s="26"/>
      <c r="SQX28" s="26"/>
      <c r="SQY28" s="26"/>
      <c r="SQZ28" s="26"/>
      <c r="SRA28" s="26"/>
      <c r="SRB28" s="26"/>
      <c r="SRC28" s="26"/>
      <c r="SRD28" s="26"/>
      <c r="SRE28" s="26"/>
      <c r="SRF28" s="26"/>
      <c r="SRG28" s="26"/>
      <c r="SRH28" s="26"/>
      <c r="SRI28" s="26"/>
      <c r="SRJ28" s="26"/>
      <c r="SRK28" s="26"/>
      <c r="SRL28" s="26"/>
      <c r="SRM28" s="26"/>
      <c r="SRN28" s="26"/>
      <c r="SRO28" s="26"/>
      <c r="SRP28" s="26"/>
      <c r="SRQ28" s="26"/>
      <c r="SRR28" s="26"/>
      <c r="SRS28" s="26"/>
      <c r="SRT28" s="26"/>
      <c r="SRU28" s="26"/>
      <c r="SRV28" s="26"/>
      <c r="SRW28" s="26"/>
      <c r="SRX28" s="26"/>
      <c r="SRY28" s="26"/>
      <c r="SRZ28" s="26"/>
      <c r="SSA28" s="26"/>
      <c r="SSB28" s="26"/>
      <c r="SSC28" s="26"/>
      <c r="SSD28" s="26"/>
      <c r="SSE28" s="26"/>
      <c r="SSF28" s="26"/>
      <c r="SSG28" s="26"/>
      <c r="SSH28" s="26"/>
      <c r="SSI28" s="26"/>
      <c r="SSJ28" s="26"/>
      <c r="SSK28" s="26"/>
      <c r="SSL28" s="26"/>
      <c r="SSM28" s="26"/>
      <c r="SSN28" s="26"/>
      <c r="SSO28" s="26"/>
      <c r="SSP28" s="26"/>
      <c r="SSQ28" s="26"/>
      <c r="SSR28" s="26"/>
      <c r="SSS28" s="26"/>
      <c r="SST28" s="26"/>
      <c r="SSU28" s="26"/>
      <c r="SSV28" s="26"/>
      <c r="SSW28" s="26"/>
      <c r="SSX28" s="26"/>
      <c r="SSY28" s="26"/>
      <c r="SSZ28" s="26"/>
      <c r="STA28" s="26"/>
      <c r="STB28" s="26"/>
      <c r="STC28" s="26"/>
      <c r="STD28" s="26"/>
      <c r="STE28" s="26"/>
      <c r="STF28" s="26"/>
      <c r="STG28" s="26"/>
      <c r="STH28" s="26"/>
      <c r="STI28" s="26"/>
      <c r="STJ28" s="26"/>
      <c r="STK28" s="26"/>
      <c r="STL28" s="26"/>
      <c r="STM28" s="26"/>
      <c r="STN28" s="26"/>
      <c r="STO28" s="26"/>
      <c r="STP28" s="26"/>
      <c r="STQ28" s="26"/>
      <c r="STR28" s="26"/>
      <c r="STS28" s="26"/>
      <c r="STT28" s="26"/>
      <c r="STU28" s="26"/>
      <c r="STV28" s="26"/>
      <c r="STW28" s="26"/>
      <c r="STX28" s="26"/>
      <c r="STY28" s="26"/>
      <c r="STZ28" s="26"/>
      <c r="SUA28" s="26"/>
      <c r="SUB28" s="26"/>
      <c r="SUC28" s="26"/>
      <c r="SUD28" s="26"/>
      <c r="SUE28" s="26"/>
      <c r="SUF28" s="26"/>
      <c r="SUG28" s="26"/>
      <c r="SUH28" s="26"/>
      <c r="SUI28" s="26"/>
      <c r="SUJ28" s="26"/>
      <c r="SUK28" s="26"/>
      <c r="SUL28" s="26"/>
      <c r="SUM28" s="26"/>
      <c r="SUN28" s="26"/>
      <c r="SUO28" s="26"/>
      <c r="SUP28" s="26"/>
      <c r="SUQ28" s="26"/>
      <c r="SUR28" s="26"/>
      <c r="SUS28" s="26"/>
      <c r="SUT28" s="26"/>
      <c r="SUU28" s="26"/>
      <c r="SUV28" s="26"/>
      <c r="SUW28" s="26"/>
      <c r="SUX28" s="26"/>
      <c r="SUY28" s="26"/>
      <c r="SUZ28" s="26"/>
      <c r="SVA28" s="26"/>
      <c r="SVB28" s="26"/>
      <c r="SVC28" s="26"/>
      <c r="SVD28" s="26"/>
      <c r="SVE28" s="26"/>
      <c r="SVF28" s="26"/>
      <c r="SVG28" s="26"/>
      <c r="SVH28" s="26"/>
      <c r="SVI28" s="26"/>
      <c r="SVJ28" s="26"/>
      <c r="SVK28" s="26"/>
      <c r="SVL28" s="26"/>
      <c r="SVM28" s="26"/>
      <c r="SVN28" s="26"/>
      <c r="SVO28" s="26"/>
      <c r="SVP28" s="26"/>
      <c r="SVQ28" s="26"/>
      <c r="SVR28" s="26"/>
      <c r="SVS28" s="26"/>
      <c r="SVT28" s="26"/>
      <c r="SVU28" s="26"/>
      <c r="SVV28" s="26"/>
      <c r="SVW28" s="26"/>
      <c r="SVX28" s="26"/>
      <c r="SVY28" s="26"/>
      <c r="SVZ28" s="26"/>
      <c r="SWA28" s="26"/>
      <c r="SWB28" s="26"/>
      <c r="SWC28" s="26"/>
      <c r="SWD28" s="26"/>
      <c r="SWE28" s="26"/>
      <c r="SWF28" s="26"/>
      <c r="SWG28" s="26"/>
      <c r="SWH28" s="26"/>
      <c r="SWI28" s="26"/>
      <c r="SWJ28" s="26"/>
      <c r="SWK28" s="26"/>
      <c r="SWL28" s="26"/>
      <c r="SWM28" s="26"/>
      <c r="SWN28" s="26"/>
      <c r="SWO28" s="26"/>
      <c r="SWP28" s="26"/>
      <c r="SWQ28" s="26"/>
      <c r="SWR28" s="26"/>
      <c r="SWS28" s="26"/>
      <c r="SWT28" s="26"/>
      <c r="SWU28" s="26"/>
      <c r="SWV28" s="26"/>
      <c r="SWW28" s="26"/>
      <c r="SWX28" s="26"/>
      <c r="SWY28" s="26"/>
      <c r="SWZ28" s="26"/>
      <c r="SXA28" s="26"/>
      <c r="SXB28" s="26"/>
      <c r="SXC28" s="26"/>
      <c r="SXD28" s="26"/>
      <c r="SXE28" s="26"/>
      <c r="SXF28" s="26"/>
      <c r="SXG28" s="26"/>
      <c r="SXH28" s="26"/>
      <c r="SXI28" s="26"/>
      <c r="SXJ28" s="26"/>
      <c r="SXK28" s="26"/>
      <c r="SXL28" s="26"/>
      <c r="SXM28" s="26"/>
      <c r="SXN28" s="26"/>
      <c r="SXO28" s="26"/>
      <c r="SXP28" s="26"/>
      <c r="SXQ28" s="26"/>
      <c r="SXR28" s="26"/>
      <c r="SXS28" s="26"/>
      <c r="SXT28" s="26"/>
      <c r="SXU28" s="26"/>
      <c r="SXV28" s="26"/>
      <c r="SXW28" s="26"/>
      <c r="SXX28" s="26"/>
      <c r="SXY28" s="26"/>
      <c r="SXZ28" s="26"/>
      <c r="SYA28" s="26"/>
      <c r="SYB28" s="26"/>
      <c r="SYC28" s="26"/>
      <c r="SYD28" s="26"/>
      <c r="SYE28" s="26"/>
      <c r="SYF28" s="26"/>
      <c r="SYG28" s="26"/>
      <c r="SYH28" s="26"/>
      <c r="SYI28" s="26"/>
      <c r="SYJ28" s="26"/>
      <c r="SYK28" s="26"/>
      <c r="SYL28" s="26"/>
      <c r="SYM28" s="26"/>
      <c r="SYN28" s="26"/>
      <c r="SYO28" s="26"/>
      <c r="SYP28" s="26"/>
      <c r="SYQ28" s="26"/>
      <c r="SYR28" s="26"/>
      <c r="SYS28" s="26"/>
      <c r="SYT28" s="26"/>
      <c r="SYU28" s="26"/>
      <c r="SYV28" s="26"/>
      <c r="SYW28" s="26"/>
      <c r="SYX28" s="26"/>
      <c r="SYY28" s="26"/>
      <c r="SYZ28" s="26"/>
      <c r="SZA28" s="26"/>
      <c r="SZB28" s="26"/>
      <c r="SZC28" s="26"/>
      <c r="SZD28" s="26"/>
      <c r="SZE28" s="26"/>
      <c r="SZF28" s="26"/>
      <c r="SZG28" s="26"/>
      <c r="SZH28" s="26"/>
      <c r="SZI28" s="26"/>
      <c r="SZJ28" s="26"/>
      <c r="SZK28" s="26"/>
      <c r="SZL28" s="26"/>
      <c r="SZM28" s="26"/>
      <c r="SZN28" s="26"/>
      <c r="SZO28" s="26"/>
      <c r="SZP28" s="26"/>
      <c r="SZQ28" s="26"/>
      <c r="SZR28" s="26"/>
      <c r="SZS28" s="26"/>
      <c r="SZT28" s="26"/>
      <c r="SZU28" s="26"/>
      <c r="SZV28" s="26"/>
      <c r="SZW28" s="26"/>
      <c r="SZX28" s="26"/>
      <c r="SZY28" s="26"/>
      <c r="SZZ28" s="26"/>
      <c r="TAA28" s="26"/>
      <c r="TAB28" s="26"/>
      <c r="TAC28" s="26"/>
      <c r="TAD28" s="26"/>
      <c r="TAE28" s="26"/>
      <c r="TAF28" s="26"/>
      <c r="TAG28" s="26"/>
      <c r="TAH28" s="26"/>
      <c r="TAI28" s="26"/>
      <c r="TAJ28" s="26"/>
      <c r="TAK28" s="26"/>
      <c r="TAL28" s="26"/>
      <c r="TAM28" s="26"/>
      <c r="TAN28" s="26"/>
      <c r="TAO28" s="26"/>
      <c r="TAP28" s="26"/>
      <c r="TAQ28" s="26"/>
      <c r="TAR28" s="26"/>
      <c r="TAS28" s="26"/>
      <c r="TAT28" s="26"/>
      <c r="TAU28" s="26"/>
      <c r="TAV28" s="26"/>
      <c r="TAW28" s="26"/>
      <c r="TAX28" s="26"/>
      <c r="TAY28" s="26"/>
      <c r="TAZ28" s="26"/>
      <c r="TBA28" s="26"/>
      <c r="TBB28" s="26"/>
      <c r="TBC28" s="26"/>
      <c r="TBD28" s="26"/>
      <c r="TBE28" s="26"/>
      <c r="TBF28" s="26"/>
      <c r="TBG28" s="26"/>
      <c r="TBH28" s="26"/>
      <c r="TBI28" s="26"/>
      <c r="TBJ28" s="26"/>
      <c r="TBK28" s="26"/>
      <c r="TBL28" s="26"/>
      <c r="TBM28" s="26"/>
      <c r="TBN28" s="26"/>
      <c r="TBO28" s="26"/>
      <c r="TBP28" s="26"/>
      <c r="TBQ28" s="26"/>
      <c r="TBR28" s="26"/>
      <c r="TBS28" s="26"/>
      <c r="TBT28" s="26"/>
      <c r="TBU28" s="26"/>
      <c r="TBV28" s="26"/>
      <c r="TBW28" s="26"/>
      <c r="TBX28" s="26"/>
      <c r="TBY28" s="26"/>
      <c r="TBZ28" s="26"/>
      <c r="TCA28" s="26"/>
      <c r="TCB28" s="26"/>
      <c r="TCC28" s="26"/>
      <c r="TCD28" s="26"/>
      <c r="TCE28" s="26"/>
      <c r="TCF28" s="26"/>
      <c r="TCG28" s="26"/>
      <c r="TCH28" s="26"/>
      <c r="TCI28" s="26"/>
      <c r="TCJ28" s="26"/>
      <c r="TCK28" s="26"/>
      <c r="TCL28" s="26"/>
      <c r="TCM28" s="26"/>
      <c r="TCN28" s="26"/>
      <c r="TCO28" s="26"/>
      <c r="TCP28" s="26"/>
      <c r="TCQ28" s="26"/>
      <c r="TCR28" s="26"/>
      <c r="TCS28" s="26"/>
      <c r="TCT28" s="26"/>
      <c r="TCU28" s="26"/>
      <c r="TCV28" s="26"/>
      <c r="TCW28" s="26"/>
      <c r="TCX28" s="26"/>
      <c r="TCY28" s="26"/>
      <c r="TCZ28" s="26"/>
      <c r="TDA28" s="26"/>
      <c r="TDB28" s="26"/>
      <c r="TDC28" s="26"/>
      <c r="TDD28" s="26"/>
      <c r="TDE28" s="26"/>
      <c r="TDF28" s="26"/>
      <c r="TDG28" s="26"/>
      <c r="TDH28" s="26"/>
      <c r="TDI28" s="26"/>
      <c r="TDJ28" s="26"/>
      <c r="TDK28" s="26"/>
      <c r="TDL28" s="26"/>
      <c r="TDM28" s="26"/>
      <c r="TDN28" s="26"/>
      <c r="TDO28" s="26"/>
      <c r="TDP28" s="26"/>
      <c r="TDQ28" s="26"/>
      <c r="TDR28" s="26"/>
      <c r="TDS28" s="26"/>
      <c r="TDT28" s="26"/>
      <c r="TDU28" s="26"/>
      <c r="TDV28" s="26"/>
      <c r="TDW28" s="26"/>
      <c r="TDX28" s="26"/>
      <c r="TDY28" s="26"/>
      <c r="TDZ28" s="26"/>
      <c r="TEA28" s="26"/>
      <c r="TEB28" s="26"/>
      <c r="TEC28" s="26"/>
      <c r="TED28" s="26"/>
      <c r="TEE28" s="26"/>
      <c r="TEF28" s="26"/>
      <c r="TEG28" s="26"/>
      <c r="TEH28" s="26"/>
      <c r="TEI28" s="26"/>
      <c r="TEJ28" s="26"/>
      <c r="TEK28" s="26"/>
      <c r="TEL28" s="26"/>
      <c r="TEM28" s="26"/>
      <c r="TEN28" s="26"/>
      <c r="TEO28" s="26"/>
      <c r="TEP28" s="26"/>
      <c r="TEQ28" s="26"/>
      <c r="TER28" s="26"/>
      <c r="TES28" s="26"/>
      <c r="TET28" s="26"/>
      <c r="TEU28" s="26"/>
      <c r="TEV28" s="26"/>
      <c r="TEW28" s="26"/>
      <c r="TEX28" s="26"/>
      <c r="TEY28" s="26"/>
      <c r="TEZ28" s="26"/>
      <c r="TFA28" s="26"/>
      <c r="TFB28" s="26"/>
      <c r="TFC28" s="26"/>
      <c r="TFD28" s="26"/>
      <c r="TFE28" s="26"/>
      <c r="TFF28" s="26"/>
      <c r="TFG28" s="26"/>
      <c r="TFH28" s="26"/>
      <c r="TFI28" s="26"/>
      <c r="TFJ28" s="26"/>
      <c r="TFK28" s="26"/>
      <c r="TFL28" s="26"/>
      <c r="TFM28" s="26"/>
      <c r="TFN28" s="26"/>
      <c r="TFO28" s="26"/>
      <c r="TFP28" s="26"/>
      <c r="TFQ28" s="26"/>
      <c r="TFR28" s="26"/>
      <c r="TFS28" s="26"/>
      <c r="TFT28" s="26"/>
      <c r="TFU28" s="26"/>
      <c r="TFV28" s="26"/>
      <c r="TFW28" s="26"/>
      <c r="TFX28" s="26"/>
      <c r="TFY28" s="26"/>
      <c r="TFZ28" s="26"/>
      <c r="TGA28" s="26"/>
      <c r="TGB28" s="26"/>
      <c r="TGC28" s="26"/>
      <c r="TGD28" s="26"/>
      <c r="TGE28" s="26"/>
      <c r="TGF28" s="26"/>
      <c r="TGG28" s="26"/>
      <c r="TGH28" s="26"/>
      <c r="TGI28" s="26"/>
      <c r="TGJ28" s="26"/>
      <c r="TGK28" s="26"/>
      <c r="TGL28" s="26"/>
      <c r="TGM28" s="26"/>
      <c r="TGN28" s="26"/>
      <c r="TGO28" s="26"/>
      <c r="TGP28" s="26"/>
      <c r="TGQ28" s="26"/>
      <c r="TGR28" s="26"/>
      <c r="TGS28" s="26"/>
      <c r="TGT28" s="26"/>
      <c r="TGU28" s="26"/>
      <c r="TGV28" s="26"/>
      <c r="TGW28" s="26"/>
      <c r="TGX28" s="26"/>
      <c r="TGY28" s="26"/>
      <c r="TGZ28" s="26"/>
      <c r="THA28" s="26"/>
      <c r="THB28" s="26"/>
      <c r="THC28" s="26"/>
      <c r="THD28" s="26"/>
      <c r="THE28" s="26"/>
      <c r="THF28" s="26"/>
      <c r="THG28" s="26"/>
      <c r="THH28" s="26"/>
      <c r="THI28" s="26"/>
      <c r="THJ28" s="26"/>
      <c r="THK28" s="26"/>
      <c r="THL28" s="26"/>
      <c r="THM28" s="26"/>
      <c r="THN28" s="26"/>
      <c r="THO28" s="26"/>
      <c r="THP28" s="26"/>
      <c r="THQ28" s="26"/>
      <c r="THR28" s="26"/>
      <c r="THS28" s="26"/>
      <c r="THT28" s="26"/>
      <c r="THU28" s="26"/>
      <c r="THV28" s="26"/>
      <c r="THW28" s="26"/>
      <c r="THX28" s="26"/>
      <c r="THY28" s="26"/>
      <c r="THZ28" s="26"/>
      <c r="TIA28" s="26"/>
      <c r="TIB28" s="26"/>
      <c r="TIC28" s="26"/>
      <c r="TID28" s="26"/>
      <c r="TIE28" s="26"/>
      <c r="TIF28" s="26"/>
      <c r="TIG28" s="26"/>
      <c r="TIH28" s="26"/>
      <c r="TII28" s="26"/>
      <c r="TIJ28" s="26"/>
      <c r="TIK28" s="26"/>
      <c r="TIL28" s="26"/>
      <c r="TIM28" s="26"/>
      <c r="TIN28" s="26"/>
      <c r="TIO28" s="26"/>
      <c r="TIP28" s="26"/>
      <c r="TIQ28" s="26"/>
      <c r="TIR28" s="26"/>
      <c r="TIS28" s="26"/>
      <c r="TIT28" s="26"/>
      <c r="TIU28" s="26"/>
      <c r="TIV28" s="26"/>
      <c r="TIW28" s="26"/>
      <c r="TIX28" s="26"/>
      <c r="TIY28" s="26"/>
      <c r="TIZ28" s="26"/>
      <c r="TJA28" s="26"/>
      <c r="TJB28" s="26"/>
      <c r="TJC28" s="26"/>
      <c r="TJD28" s="26"/>
      <c r="TJE28" s="26"/>
      <c r="TJF28" s="26"/>
      <c r="TJG28" s="26"/>
      <c r="TJH28" s="26"/>
      <c r="TJI28" s="26"/>
      <c r="TJJ28" s="26"/>
      <c r="TJK28" s="26"/>
      <c r="TJL28" s="26"/>
      <c r="TJM28" s="26"/>
      <c r="TJN28" s="26"/>
      <c r="TJO28" s="26"/>
      <c r="TJP28" s="26"/>
      <c r="TJQ28" s="26"/>
      <c r="TJR28" s="26"/>
      <c r="TJS28" s="26"/>
      <c r="TJT28" s="26"/>
      <c r="TJU28" s="26"/>
      <c r="TJV28" s="26"/>
      <c r="TJW28" s="26"/>
      <c r="TJX28" s="26"/>
      <c r="TJY28" s="26"/>
      <c r="TJZ28" s="26"/>
      <c r="TKA28" s="26"/>
      <c r="TKB28" s="26"/>
      <c r="TKC28" s="26"/>
      <c r="TKD28" s="26"/>
      <c r="TKE28" s="26"/>
      <c r="TKF28" s="26"/>
      <c r="TKG28" s="26"/>
      <c r="TKH28" s="26"/>
      <c r="TKI28" s="26"/>
      <c r="TKJ28" s="26"/>
      <c r="TKK28" s="26"/>
      <c r="TKL28" s="26"/>
      <c r="TKM28" s="26"/>
      <c r="TKN28" s="26"/>
      <c r="TKO28" s="26"/>
      <c r="TKP28" s="26"/>
      <c r="TKQ28" s="26"/>
      <c r="TKR28" s="26"/>
      <c r="TKS28" s="26"/>
      <c r="TKT28" s="26"/>
      <c r="TKU28" s="26"/>
      <c r="TKV28" s="26"/>
      <c r="TKW28" s="26"/>
      <c r="TKX28" s="26"/>
      <c r="TKY28" s="26"/>
      <c r="TKZ28" s="26"/>
      <c r="TLA28" s="26"/>
      <c r="TLB28" s="26"/>
      <c r="TLC28" s="26"/>
      <c r="TLD28" s="26"/>
      <c r="TLE28" s="26"/>
      <c r="TLF28" s="26"/>
      <c r="TLG28" s="26"/>
      <c r="TLH28" s="26"/>
      <c r="TLI28" s="26"/>
      <c r="TLJ28" s="26"/>
      <c r="TLK28" s="26"/>
      <c r="TLL28" s="26"/>
      <c r="TLM28" s="26"/>
      <c r="TLN28" s="26"/>
      <c r="TLO28" s="26"/>
      <c r="TLP28" s="26"/>
      <c r="TLQ28" s="26"/>
      <c r="TLR28" s="26"/>
      <c r="TLS28" s="26"/>
      <c r="TLT28" s="26"/>
      <c r="TLU28" s="26"/>
      <c r="TLV28" s="26"/>
      <c r="TLW28" s="26"/>
      <c r="TLX28" s="26"/>
      <c r="TLY28" s="26"/>
      <c r="TLZ28" s="26"/>
      <c r="TMA28" s="26"/>
      <c r="TMB28" s="26"/>
      <c r="TMC28" s="26"/>
      <c r="TMD28" s="26"/>
      <c r="TME28" s="26"/>
      <c r="TMF28" s="26"/>
      <c r="TMG28" s="26"/>
      <c r="TMH28" s="26"/>
      <c r="TMI28" s="26"/>
      <c r="TMJ28" s="26"/>
      <c r="TMK28" s="26"/>
      <c r="TML28" s="26"/>
      <c r="TMM28" s="26"/>
      <c r="TMN28" s="26"/>
      <c r="TMO28" s="26"/>
      <c r="TMP28" s="26"/>
      <c r="TMQ28" s="26"/>
      <c r="TMR28" s="26"/>
      <c r="TMS28" s="26"/>
      <c r="TMT28" s="26"/>
      <c r="TMU28" s="26"/>
      <c r="TMV28" s="26"/>
      <c r="TMW28" s="26"/>
      <c r="TMX28" s="26"/>
      <c r="TMY28" s="26"/>
      <c r="TMZ28" s="26"/>
      <c r="TNA28" s="26"/>
      <c r="TNB28" s="26"/>
      <c r="TNC28" s="26"/>
      <c r="TND28" s="26"/>
      <c r="TNE28" s="26"/>
      <c r="TNF28" s="26"/>
      <c r="TNG28" s="26"/>
      <c r="TNH28" s="26"/>
      <c r="TNI28" s="26"/>
      <c r="TNJ28" s="26"/>
      <c r="TNK28" s="26"/>
      <c r="TNL28" s="26"/>
      <c r="TNM28" s="26"/>
      <c r="TNN28" s="26"/>
      <c r="TNO28" s="26"/>
      <c r="TNP28" s="26"/>
      <c r="TNQ28" s="26"/>
      <c r="TNR28" s="26"/>
      <c r="TNS28" s="26"/>
      <c r="TNT28" s="26"/>
      <c r="TNU28" s="26"/>
      <c r="TNV28" s="26"/>
      <c r="TNW28" s="26"/>
      <c r="TNX28" s="26"/>
      <c r="TNY28" s="26"/>
      <c r="TNZ28" s="26"/>
      <c r="TOA28" s="26"/>
      <c r="TOB28" s="26"/>
      <c r="TOC28" s="26"/>
      <c r="TOD28" s="26"/>
      <c r="TOE28" s="26"/>
      <c r="TOF28" s="26"/>
      <c r="TOG28" s="26"/>
      <c r="TOH28" s="26"/>
      <c r="TOI28" s="26"/>
      <c r="TOJ28" s="26"/>
      <c r="TOK28" s="26"/>
      <c r="TOL28" s="26"/>
      <c r="TOM28" s="26"/>
      <c r="TON28" s="26"/>
      <c r="TOO28" s="26"/>
      <c r="TOP28" s="26"/>
      <c r="TOQ28" s="26"/>
      <c r="TOR28" s="26"/>
      <c r="TOS28" s="26"/>
      <c r="TOT28" s="26"/>
      <c r="TOU28" s="26"/>
      <c r="TOV28" s="26"/>
      <c r="TOW28" s="26"/>
      <c r="TOX28" s="26"/>
      <c r="TOY28" s="26"/>
      <c r="TOZ28" s="26"/>
      <c r="TPA28" s="26"/>
      <c r="TPB28" s="26"/>
      <c r="TPC28" s="26"/>
      <c r="TPD28" s="26"/>
      <c r="TPE28" s="26"/>
      <c r="TPF28" s="26"/>
      <c r="TPG28" s="26"/>
      <c r="TPH28" s="26"/>
      <c r="TPI28" s="26"/>
      <c r="TPJ28" s="26"/>
      <c r="TPK28" s="26"/>
      <c r="TPL28" s="26"/>
      <c r="TPM28" s="26"/>
      <c r="TPN28" s="26"/>
      <c r="TPO28" s="26"/>
      <c r="TPP28" s="26"/>
      <c r="TPQ28" s="26"/>
      <c r="TPR28" s="26"/>
      <c r="TPS28" s="26"/>
      <c r="TPT28" s="26"/>
      <c r="TPU28" s="26"/>
      <c r="TPV28" s="26"/>
      <c r="TPW28" s="26"/>
      <c r="TPX28" s="26"/>
      <c r="TPY28" s="26"/>
      <c r="TPZ28" s="26"/>
      <c r="TQA28" s="26"/>
      <c r="TQB28" s="26"/>
      <c r="TQC28" s="26"/>
      <c r="TQD28" s="26"/>
      <c r="TQE28" s="26"/>
      <c r="TQF28" s="26"/>
      <c r="TQG28" s="26"/>
      <c r="TQH28" s="26"/>
      <c r="TQI28" s="26"/>
      <c r="TQJ28" s="26"/>
      <c r="TQK28" s="26"/>
      <c r="TQL28" s="26"/>
      <c r="TQM28" s="26"/>
      <c r="TQN28" s="26"/>
      <c r="TQO28" s="26"/>
      <c r="TQP28" s="26"/>
      <c r="TQQ28" s="26"/>
      <c r="TQR28" s="26"/>
      <c r="TQS28" s="26"/>
      <c r="TQT28" s="26"/>
      <c r="TQU28" s="26"/>
      <c r="TQV28" s="26"/>
      <c r="TQW28" s="26"/>
      <c r="TQX28" s="26"/>
      <c r="TQY28" s="26"/>
      <c r="TQZ28" s="26"/>
      <c r="TRA28" s="26"/>
      <c r="TRB28" s="26"/>
      <c r="TRC28" s="26"/>
      <c r="TRD28" s="26"/>
      <c r="TRE28" s="26"/>
      <c r="TRF28" s="26"/>
      <c r="TRG28" s="26"/>
      <c r="TRH28" s="26"/>
      <c r="TRI28" s="26"/>
      <c r="TRJ28" s="26"/>
      <c r="TRK28" s="26"/>
      <c r="TRL28" s="26"/>
      <c r="TRM28" s="26"/>
      <c r="TRN28" s="26"/>
      <c r="TRO28" s="26"/>
      <c r="TRP28" s="26"/>
      <c r="TRQ28" s="26"/>
      <c r="TRR28" s="26"/>
      <c r="TRS28" s="26"/>
      <c r="TRT28" s="26"/>
      <c r="TRU28" s="26"/>
      <c r="TRV28" s="26"/>
      <c r="TRW28" s="26"/>
      <c r="TRX28" s="26"/>
      <c r="TRY28" s="26"/>
      <c r="TRZ28" s="26"/>
      <c r="TSA28" s="26"/>
      <c r="TSB28" s="26"/>
      <c r="TSC28" s="26"/>
      <c r="TSD28" s="26"/>
      <c r="TSE28" s="26"/>
      <c r="TSF28" s="26"/>
      <c r="TSG28" s="26"/>
      <c r="TSH28" s="26"/>
      <c r="TSI28" s="26"/>
      <c r="TSJ28" s="26"/>
      <c r="TSK28" s="26"/>
      <c r="TSL28" s="26"/>
      <c r="TSM28" s="26"/>
      <c r="TSN28" s="26"/>
      <c r="TSO28" s="26"/>
      <c r="TSP28" s="26"/>
      <c r="TSQ28" s="26"/>
      <c r="TSR28" s="26"/>
      <c r="TSS28" s="26"/>
      <c r="TST28" s="26"/>
      <c r="TSU28" s="26"/>
      <c r="TSV28" s="26"/>
      <c r="TSW28" s="26"/>
      <c r="TSX28" s="26"/>
      <c r="TSY28" s="26"/>
      <c r="TSZ28" s="26"/>
      <c r="TTA28" s="26"/>
      <c r="TTB28" s="26"/>
      <c r="TTC28" s="26"/>
      <c r="TTD28" s="26"/>
      <c r="TTE28" s="26"/>
      <c r="TTF28" s="26"/>
      <c r="TTG28" s="26"/>
      <c r="TTH28" s="26"/>
      <c r="TTI28" s="26"/>
      <c r="TTJ28" s="26"/>
      <c r="TTK28" s="26"/>
      <c r="TTL28" s="26"/>
      <c r="TTM28" s="26"/>
      <c r="TTN28" s="26"/>
      <c r="TTO28" s="26"/>
      <c r="TTP28" s="26"/>
      <c r="TTQ28" s="26"/>
      <c r="TTR28" s="26"/>
      <c r="TTS28" s="26"/>
      <c r="TTT28" s="26"/>
      <c r="TTU28" s="26"/>
      <c r="TTV28" s="26"/>
      <c r="TTW28" s="26"/>
      <c r="TTX28" s="26"/>
      <c r="TTY28" s="26"/>
      <c r="TTZ28" s="26"/>
      <c r="TUA28" s="26"/>
      <c r="TUB28" s="26"/>
      <c r="TUC28" s="26"/>
      <c r="TUD28" s="26"/>
      <c r="TUE28" s="26"/>
      <c r="TUF28" s="26"/>
      <c r="TUG28" s="26"/>
      <c r="TUH28" s="26"/>
      <c r="TUI28" s="26"/>
      <c r="TUJ28" s="26"/>
      <c r="TUK28" s="26"/>
      <c r="TUL28" s="26"/>
      <c r="TUM28" s="26"/>
      <c r="TUN28" s="26"/>
      <c r="TUO28" s="26"/>
      <c r="TUP28" s="26"/>
      <c r="TUQ28" s="26"/>
      <c r="TUR28" s="26"/>
      <c r="TUS28" s="26"/>
      <c r="TUT28" s="26"/>
      <c r="TUU28" s="26"/>
      <c r="TUV28" s="26"/>
      <c r="TUW28" s="26"/>
      <c r="TUX28" s="26"/>
      <c r="TUY28" s="26"/>
      <c r="TUZ28" s="26"/>
      <c r="TVA28" s="26"/>
      <c r="TVB28" s="26"/>
      <c r="TVC28" s="26"/>
      <c r="TVD28" s="26"/>
      <c r="TVE28" s="26"/>
      <c r="TVF28" s="26"/>
      <c r="TVG28" s="26"/>
      <c r="TVH28" s="26"/>
      <c r="TVI28" s="26"/>
      <c r="TVJ28" s="26"/>
      <c r="TVK28" s="26"/>
      <c r="TVL28" s="26"/>
      <c r="TVM28" s="26"/>
      <c r="TVN28" s="26"/>
      <c r="TVO28" s="26"/>
      <c r="TVP28" s="26"/>
      <c r="TVQ28" s="26"/>
      <c r="TVR28" s="26"/>
      <c r="TVS28" s="26"/>
      <c r="TVT28" s="26"/>
      <c r="TVU28" s="26"/>
      <c r="TVV28" s="26"/>
      <c r="TVW28" s="26"/>
      <c r="TVX28" s="26"/>
      <c r="TVY28" s="26"/>
      <c r="TVZ28" s="26"/>
      <c r="TWA28" s="26"/>
      <c r="TWB28" s="26"/>
      <c r="TWC28" s="26"/>
      <c r="TWD28" s="26"/>
      <c r="TWE28" s="26"/>
      <c r="TWF28" s="26"/>
      <c r="TWG28" s="26"/>
      <c r="TWH28" s="26"/>
      <c r="TWI28" s="26"/>
      <c r="TWJ28" s="26"/>
      <c r="TWK28" s="26"/>
      <c r="TWL28" s="26"/>
      <c r="TWM28" s="26"/>
      <c r="TWN28" s="26"/>
      <c r="TWO28" s="26"/>
      <c r="TWP28" s="26"/>
      <c r="TWQ28" s="26"/>
      <c r="TWR28" s="26"/>
      <c r="TWS28" s="26"/>
      <c r="TWT28" s="26"/>
      <c r="TWU28" s="26"/>
      <c r="TWV28" s="26"/>
      <c r="TWW28" s="26"/>
      <c r="TWX28" s="26"/>
      <c r="TWY28" s="26"/>
      <c r="TWZ28" s="26"/>
      <c r="TXA28" s="26"/>
      <c r="TXB28" s="26"/>
      <c r="TXC28" s="26"/>
      <c r="TXD28" s="26"/>
      <c r="TXE28" s="26"/>
      <c r="TXF28" s="26"/>
      <c r="TXG28" s="26"/>
      <c r="TXH28" s="26"/>
      <c r="TXI28" s="26"/>
      <c r="TXJ28" s="26"/>
      <c r="TXK28" s="26"/>
      <c r="TXL28" s="26"/>
      <c r="TXM28" s="26"/>
      <c r="TXN28" s="26"/>
      <c r="TXO28" s="26"/>
      <c r="TXP28" s="26"/>
      <c r="TXQ28" s="26"/>
      <c r="TXR28" s="26"/>
      <c r="TXS28" s="26"/>
      <c r="TXT28" s="26"/>
      <c r="TXU28" s="26"/>
      <c r="TXV28" s="26"/>
      <c r="TXW28" s="26"/>
      <c r="TXX28" s="26"/>
      <c r="TXY28" s="26"/>
      <c r="TXZ28" s="26"/>
      <c r="TYA28" s="26"/>
      <c r="TYB28" s="26"/>
      <c r="TYC28" s="26"/>
      <c r="TYD28" s="26"/>
      <c r="TYE28" s="26"/>
      <c r="TYF28" s="26"/>
      <c r="TYG28" s="26"/>
      <c r="TYH28" s="26"/>
      <c r="TYI28" s="26"/>
      <c r="TYJ28" s="26"/>
      <c r="TYK28" s="26"/>
      <c r="TYL28" s="26"/>
      <c r="TYM28" s="26"/>
      <c r="TYN28" s="26"/>
      <c r="TYO28" s="26"/>
      <c r="TYP28" s="26"/>
      <c r="TYQ28" s="26"/>
      <c r="TYR28" s="26"/>
      <c r="TYS28" s="26"/>
      <c r="TYT28" s="26"/>
      <c r="TYU28" s="26"/>
      <c r="TYV28" s="26"/>
      <c r="TYW28" s="26"/>
      <c r="TYX28" s="26"/>
      <c r="TYY28" s="26"/>
      <c r="TYZ28" s="26"/>
      <c r="TZA28" s="26"/>
      <c r="TZB28" s="26"/>
      <c r="TZC28" s="26"/>
      <c r="TZD28" s="26"/>
      <c r="TZE28" s="26"/>
      <c r="TZF28" s="26"/>
      <c r="TZG28" s="26"/>
      <c r="TZH28" s="26"/>
      <c r="TZI28" s="26"/>
      <c r="TZJ28" s="26"/>
      <c r="TZK28" s="26"/>
      <c r="TZL28" s="26"/>
      <c r="TZM28" s="26"/>
      <c r="TZN28" s="26"/>
      <c r="TZO28" s="26"/>
      <c r="TZP28" s="26"/>
      <c r="TZQ28" s="26"/>
      <c r="TZR28" s="26"/>
      <c r="TZS28" s="26"/>
      <c r="TZT28" s="26"/>
      <c r="TZU28" s="26"/>
      <c r="TZV28" s="26"/>
      <c r="TZW28" s="26"/>
      <c r="TZX28" s="26"/>
      <c r="TZY28" s="26"/>
      <c r="TZZ28" s="26"/>
      <c r="UAA28" s="26"/>
      <c r="UAB28" s="26"/>
      <c r="UAC28" s="26"/>
      <c r="UAD28" s="26"/>
      <c r="UAE28" s="26"/>
      <c r="UAF28" s="26"/>
      <c r="UAG28" s="26"/>
      <c r="UAH28" s="26"/>
      <c r="UAI28" s="26"/>
      <c r="UAJ28" s="26"/>
      <c r="UAK28" s="26"/>
      <c r="UAL28" s="26"/>
      <c r="UAM28" s="26"/>
      <c r="UAN28" s="26"/>
      <c r="UAO28" s="26"/>
      <c r="UAP28" s="26"/>
      <c r="UAQ28" s="26"/>
      <c r="UAR28" s="26"/>
      <c r="UAS28" s="26"/>
      <c r="UAT28" s="26"/>
      <c r="UAU28" s="26"/>
      <c r="UAV28" s="26"/>
      <c r="UAW28" s="26"/>
      <c r="UAX28" s="26"/>
      <c r="UAY28" s="26"/>
      <c r="UAZ28" s="26"/>
      <c r="UBA28" s="26"/>
      <c r="UBB28" s="26"/>
      <c r="UBC28" s="26"/>
      <c r="UBD28" s="26"/>
      <c r="UBE28" s="26"/>
      <c r="UBF28" s="26"/>
      <c r="UBG28" s="26"/>
      <c r="UBH28" s="26"/>
      <c r="UBI28" s="26"/>
      <c r="UBJ28" s="26"/>
      <c r="UBK28" s="26"/>
      <c r="UBL28" s="26"/>
      <c r="UBM28" s="26"/>
      <c r="UBN28" s="26"/>
      <c r="UBO28" s="26"/>
      <c r="UBP28" s="26"/>
      <c r="UBQ28" s="26"/>
      <c r="UBR28" s="26"/>
      <c r="UBS28" s="26"/>
      <c r="UBT28" s="26"/>
      <c r="UBU28" s="26"/>
      <c r="UBV28" s="26"/>
      <c r="UBW28" s="26"/>
      <c r="UBX28" s="26"/>
      <c r="UBY28" s="26"/>
      <c r="UBZ28" s="26"/>
      <c r="UCA28" s="26"/>
      <c r="UCB28" s="26"/>
      <c r="UCC28" s="26"/>
      <c r="UCD28" s="26"/>
      <c r="UCE28" s="26"/>
      <c r="UCF28" s="26"/>
      <c r="UCG28" s="26"/>
      <c r="UCH28" s="26"/>
      <c r="UCI28" s="26"/>
      <c r="UCJ28" s="26"/>
      <c r="UCK28" s="26"/>
      <c r="UCL28" s="26"/>
      <c r="UCM28" s="26"/>
      <c r="UCN28" s="26"/>
      <c r="UCO28" s="26"/>
      <c r="UCP28" s="26"/>
      <c r="UCQ28" s="26"/>
      <c r="UCR28" s="26"/>
      <c r="UCS28" s="26"/>
      <c r="UCT28" s="26"/>
      <c r="UCU28" s="26"/>
      <c r="UCV28" s="26"/>
      <c r="UCW28" s="26"/>
      <c r="UCX28" s="26"/>
      <c r="UCY28" s="26"/>
      <c r="UCZ28" s="26"/>
      <c r="UDA28" s="26"/>
      <c r="UDB28" s="26"/>
      <c r="UDC28" s="26"/>
      <c r="UDD28" s="26"/>
      <c r="UDE28" s="26"/>
      <c r="UDF28" s="26"/>
      <c r="UDG28" s="26"/>
      <c r="UDH28" s="26"/>
      <c r="UDI28" s="26"/>
      <c r="UDJ28" s="26"/>
      <c r="UDK28" s="26"/>
      <c r="UDL28" s="26"/>
      <c r="UDM28" s="26"/>
      <c r="UDN28" s="26"/>
      <c r="UDO28" s="26"/>
      <c r="UDP28" s="26"/>
      <c r="UDQ28" s="26"/>
      <c r="UDR28" s="26"/>
      <c r="UDS28" s="26"/>
      <c r="UDT28" s="26"/>
      <c r="UDU28" s="26"/>
      <c r="UDV28" s="26"/>
      <c r="UDW28" s="26"/>
      <c r="UDX28" s="26"/>
      <c r="UDY28" s="26"/>
      <c r="UDZ28" s="26"/>
      <c r="UEA28" s="26"/>
      <c r="UEB28" s="26"/>
      <c r="UEC28" s="26"/>
      <c r="UED28" s="26"/>
      <c r="UEE28" s="26"/>
      <c r="UEF28" s="26"/>
      <c r="UEG28" s="26"/>
      <c r="UEH28" s="26"/>
      <c r="UEI28" s="26"/>
      <c r="UEJ28" s="26"/>
      <c r="UEK28" s="26"/>
      <c r="UEL28" s="26"/>
      <c r="UEM28" s="26"/>
      <c r="UEN28" s="26"/>
      <c r="UEO28" s="26"/>
      <c r="UEP28" s="26"/>
      <c r="UEQ28" s="26"/>
      <c r="UER28" s="26"/>
      <c r="UES28" s="26"/>
      <c r="UET28" s="26"/>
      <c r="UEU28" s="26"/>
      <c r="UEV28" s="26"/>
      <c r="UEW28" s="26"/>
      <c r="UEX28" s="26"/>
      <c r="UEY28" s="26"/>
      <c r="UEZ28" s="26"/>
      <c r="UFA28" s="26"/>
      <c r="UFB28" s="26"/>
      <c r="UFC28" s="26"/>
      <c r="UFD28" s="26"/>
      <c r="UFE28" s="26"/>
      <c r="UFF28" s="26"/>
      <c r="UFG28" s="26"/>
      <c r="UFH28" s="26"/>
      <c r="UFI28" s="26"/>
      <c r="UFJ28" s="26"/>
      <c r="UFK28" s="26"/>
      <c r="UFL28" s="26"/>
      <c r="UFM28" s="26"/>
      <c r="UFN28" s="26"/>
      <c r="UFO28" s="26"/>
      <c r="UFP28" s="26"/>
      <c r="UFQ28" s="26"/>
      <c r="UFR28" s="26"/>
      <c r="UFS28" s="26"/>
      <c r="UFT28" s="26"/>
      <c r="UFU28" s="26"/>
      <c r="UFV28" s="26"/>
      <c r="UFW28" s="26"/>
      <c r="UFX28" s="26"/>
      <c r="UFY28" s="26"/>
      <c r="UFZ28" s="26"/>
      <c r="UGA28" s="26"/>
      <c r="UGB28" s="26"/>
      <c r="UGC28" s="26"/>
      <c r="UGD28" s="26"/>
      <c r="UGE28" s="26"/>
      <c r="UGF28" s="26"/>
      <c r="UGG28" s="26"/>
      <c r="UGH28" s="26"/>
      <c r="UGI28" s="26"/>
      <c r="UGJ28" s="26"/>
      <c r="UGK28" s="26"/>
      <c r="UGL28" s="26"/>
      <c r="UGM28" s="26"/>
      <c r="UGN28" s="26"/>
      <c r="UGO28" s="26"/>
      <c r="UGP28" s="26"/>
      <c r="UGQ28" s="26"/>
      <c r="UGR28" s="26"/>
      <c r="UGS28" s="26"/>
      <c r="UGT28" s="26"/>
      <c r="UGU28" s="26"/>
      <c r="UGV28" s="26"/>
      <c r="UGW28" s="26"/>
      <c r="UGX28" s="26"/>
      <c r="UGY28" s="26"/>
      <c r="UGZ28" s="26"/>
      <c r="UHA28" s="26"/>
      <c r="UHB28" s="26"/>
      <c r="UHC28" s="26"/>
      <c r="UHD28" s="26"/>
      <c r="UHE28" s="26"/>
      <c r="UHF28" s="26"/>
      <c r="UHG28" s="26"/>
      <c r="UHH28" s="26"/>
      <c r="UHI28" s="26"/>
      <c r="UHJ28" s="26"/>
      <c r="UHK28" s="26"/>
      <c r="UHL28" s="26"/>
      <c r="UHM28" s="26"/>
      <c r="UHN28" s="26"/>
      <c r="UHO28" s="26"/>
      <c r="UHP28" s="26"/>
      <c r="UHQ28" s="26"/>
      <c r="UHR28" s="26"/>
      <c r="UHS28" s="26"/>
      <c r="UHT28" s="26"/>
      <c r="UHU28" s="26"/>
      <c r="UHV28" s="26"/>
      <c r="UHW28" s="26"/>
      <c r="UHX28" s="26"/>
      <c r="UHY28" s="26"/>
      <c r="UHZ28" s="26"/>
      <c r="UIA28" s="26"/>
      <c r="UIB28" s="26"/>
      <c r="UIC28" s="26"/>
      <c r="UID28" s="26"/>
      <c r="UIE28" s="26"/>
      <c r="UIF28" s="26"/>
      <c r="UIG28" s="26"/>
      <c r="UIH28" s="26"/>
      <c r="UII28" s="26"/>
      <c r="UIJ28" s="26"/>
      <c r="UIK28" s="26"/>
      <c r="UIL28" s="26"/>
      <c r="UIM28" s="26"/>
      <c r="UIN28" s="26"/>
      <c r="UIO28" s="26"/>
      <c r="UIP28" s="26"/>
      <c r="UIQ28" s="26"/>
      <c r="UIR28" s="26"/>
      <c r="UIS28" s="26"/>
      <c r="UIT28" s="26"/>
      <c r="UIU28" s="26"/>
      <c r="UIV28" s="26"/>
      <c r="UIW28" s="26"/>
      <c r="UIX28" s="26"/>
      <c r="UIY28" s="26"/>
      <c r="UIZ28" s="26"/>
      <c r="UJA28" s="26"/>
      <c r="UJB28" s="26"/>
      <c r="UJC28" s="26"/>
      <c r="UJD28" s="26"/>
      <c r="UJE28" s="26"/>
      <c r="UJF28" s="26"/>
      <c r="UJG28" s="26"/>
      <c r="UJH28" s="26"/>
      <c r="UJI28" s="26"/>
      <c r="UJJ28" s="26"/>
      <c r="UJK28" s="26"/>
      <c r="UJL28" s="26"/>
      <c r="UJM28" s="26"/>
      <c r="UJN28" s="26"/>
      <c r="UJO28" s="26"/>
      <c r="UJP28" s="26"/>
      <c r="UJQ28" s="26"/>
      <c r="UJR28" s="26"/>
      <c r="UJS28" s="26"/>
      <c r="UJT28" s="26"/>
      <c r="UJU28" s="26"/>
      <c r="UJV28" s="26"/>
      <c r="UJW28" s="26"/>
      <c r="UJX28" s="26"/>
      <c r="UJY28" s="26"/>
      <c r="UJZ28" s="26"/>
      <c r="UKA28" s="26"/>
      <c r="UKB28" s="26"/>
      <c r="UKC28" s="26"/>
      <c r="UKD28" s="26"/>
      <c r="UKE28" s="26"/>
      <c r="UKF28" s="26"/>
      <c r="UKG28" s="26"/>
      <c r="UKH28" s="26"/>
      <c r="UKI28" s="26"/>
      <c r="UKJ28" s="26"/>
      <c r="UKK28" s="26"/>
      <c r="UKL28" s="26"/>
      <c r="UKM28" s="26"/>
      <c r="UKN28" s="26"/>
      <c r="UKO28" s="26"/>
      <c r="UKP28" s="26"/>
      <c r="UKQ28" s="26"/>
      <c r="UKR28" s="26"/>
      <c r="UKS28" s="26"/>
      <c r="UKT28" s="26"/>
      <c r="UKU28" s="26"/>
      <c r="UKV28" s="26"/>
      <c r="UKW28" s="26"/>
      <c r="UKX28" s="26"/>
      <c r="UKY28" s="26"/>
      <c r="UKZ28" s="26"/>
      <c r="ULA28" s="26"/>
      <c r="ULB28" s="26"/>
      <c r="ULC28" s="26"/>
      <c r="ULD28" s="26"/>
      <c r="ULE28" s="26"/>
      <c r="ULF28" s="26"/>
      <c r="ULG28" s="26"/>
      <c r="ULH28" s="26"/>
      <c r="ULI28" s="26"/>
      <c r="ULJ28" s="26"/>
      <c r="ULK28" s="26"/>
      <c r="ULL28" s="26"/>
      <c r="ULM28" s="26"/>
      <c r="ULN28" s="26"/>
      <c r="ULO28" s="26"/>
      <c r="ULP28" s="26"/>
      <c r="ULQ28" s="26"/>
      <c r="ULR28" s="26"/>
      <c r="ULS28" s="26"/>
      <c r="ULT28" s="26"/>
      <c r="ULU28" s="26"/>
      <c r="ULV28" s="26"/>
      <c r="ULW28" s="26"/>
      <c r="ULX28" s="26"/>
      <c r="ULY28" s="26"/>
      <c r="ULZ28" s="26"/>
      <c r="UMA28" s="26"/>
      <c r="UMB28" s="26"/>
      <c r="UMC28" s="26"/>
      <c r="UMD28" s="26"/>
      <c r="UME28" s="26"/>
      <c r="UMF28" s="26"/>
      <c r="UMG28" s="26"/>
      <c r="UMH28" s="26"/>
      <c r="UMI28" s="26"/>
      <c r="UMJ28" s="26"/>
      <c r="UMK28" s="26"/>
      <c r="UML28" s="26"/>
      <c r="UMM28" s="26"/>
      <c r="UMN28" s="26"/>
      <c r="UMO28" s="26"/>
      <c r="UMP28" s="26"/>
      <c r="UMQ28" s="26"/>
      <c r="UMR28" s="26"/>
      <c r="UMS28" s="26"/>
      <c r="UMT28" s="26"/>
      <c r="UMU28" s="26"/>
      <c r="UMV28" s="26"/>
      <c r="UMW28" s="26"/>
      <c r="UMX28" s="26"/>
      <c r="UMY28" s="26"/>
      <c r="UMZ28" s="26"/>
      <c r="UNA28" s="26"/>
      <c r="UNB28" s="26"/>
      <c r="UNC28" s="26"/>
      <c r="UND28" s="26"/>
      <c r="UNE28" s="26"/>
      <c r="UNF28" s="26"/>
      <c r="UNG28" s="26"/>
      <c r="UNH28" s="26"/>
      <c r="UNI28" s="26"/>
      <c r="UNJ28" s="26"/>
      <c r="UNK28" s="26"/>
      <c r="UNL28" s="26"/>
      <c r="UNM28" s="26"/>
      <c r="UNN28" s="26"/>
      <c r="UNO28" s="26"/>
      <c r="UNP28" s="26"/>
      <c r="UNQ28" s="26"/>
      <c r="UNR28" s="26"/>
      <c r="UNS28" s="26"/>
      <c r="UNT28" s="26"/>
      <c r="UNU28" s="26"/>
      <c r="UNV28" s="26"/>
      <c r="UNW28" s="26"/>
      <c r="UNX28" s="26"/>
      <c r="UNY28" s="26"/>
      <c r="UNZ28" s="26"/>
      <c r="UOA28" s="26"/>
      <c r="UOB28" s="26"/>
      <c r="UOC28" s="26"/>
      <c r="UOD28" s="26"/>
      <c r="UOE28" s="26"/>
      <c r="UOF28" s="26"/>
      <c r="UOG28" s="26"/>
      <c r="UOH28" s="26"/>
      <c r="UOI28" s="26"/>
      <c r="UOJ28" s="26"/>
      <c r="UOK28" s="26"/>
      <c r="UOL28" s="26"/>
      <c r="UOM28" s="26"/>
      <c r="UON28" s="26"/>
      <c r="UOO28" s="26"/>
      <c r="UOP28" s="26"/>
      <c r="UOQ28" s="26"/>
      <c r="UOR28" s="26"/>
      <c r="UOS28" s="26"/>
      <c r="UOT28" s="26"/>
      <c r="UOU28" s="26"/>
      <c r="UOV28" s="26"/>
      <c r="UOW28" s="26"/>
      <c r="UOX28" s="26"/>
      <c r="UOY28" s="26"/>
      <c r="UOZ28" s="26"/>
      <c r="UPA28" s="26"/>
      <c r="UPB28" s="26"/>
      <c r="UPC28" s="26"/>
      <c r="UPD28" s="26"/>
      <c r="UPE28" s="26"/>
      <c r="UPF28" s="26"/>
      <c r="UPG28" s="26"/>
      <c r="UPH28" s="26"/>
      <c r="UPI28" s="26"/>
      <c r="UPJ28" s="26"/>
      <c r="UPK28" s="26"/>
      <c r="UPL28" s="26"/>
      <c r="UPM28" s="26"/>
      <c r="UPN28" s="26"/>
      <c r="UPO28" s="26"/>
      <c r="UPP28" s="26"/>
      <c r="UPQ28" s="26"/>
      <c r="UPR28" s="26"/>
      <c r="UPS28" s="26"/>
      <c r="UPT28" s="26"/>
      <c r="UPU28" s="26"/>
      <c r="UPV28" s="26"/>
      <c r="UPW28" s="26"/>
      <c r="UPX28" s="26"/>
      <c r="UPY28" s="26"/>
      <c r="UPZ28" s="26"/>
      <c r="UQA28" s="26"/>
      <c r="UQB28" s="26"/>
      <c r="UQC28" s="26"/>
      <c r="UQD28" s="26"/>
      <c r="UQE28" s="26"/>
      <c r="UQF28" s="26"/>
      <c r="UQG28" s="26"/>
      <c r="UQH28" s="26"/>
      <c r="UQI28" s="26"/>
      <c r="UQJ28" s="26"/>
      <c r="UQK28" s="26"/>
      <c r="UQL28" s="26"/>
      <c r="UQM28" s="26"/>
      <c r="UQN28" s="26"/>
      <c r="UQO28" s="26"/>
      <c r="UQP28" s="26"/>
      <c r="UQQ28" s="26"/>
      <c r="UQR28" s="26"/>
      <c r="UQS28" s="26"/>
      <c r="UQT28" s="26"/>
      <c r="UQU28" s="26"/>
      <c r="UQV28" s="26"/>
      <c r="UQW28" s="26"/>
      <c r="UQX28" s="26"/>
      <c r="UQY28" s="26"/>
      <c r="UQZ28" s="26"/>
      <c r="URA28" s="26"/>
      <c r="URB28" s="26"/>
      <c r="URC28" s="26"/>
      <c r="URD28" s="26"/>
      <c r="URE28" s="26"/>
      <c r="URF28" s="26"/>
      <c r="URG28" s="26"/>
      <c r="URH28" s="26"/>
      <c r="URI28" s="26"/>
      <c r="URJ28" s="26"/>
      <c r="URK28" s="26"/>
      <c r="URL28" s="26"/>
      <c r="URM28" s="26"/>
      <c r="URN28" s="26"/>
      <c r="URO28" s="26"/>
      <c r="URP28" s="26"/>
      <c r="URQ28" s="26"/>
      <c r="URR28" s="26"/>
      <c r="URS28" s="26"/>
      <c r="URT28" s="26"/>
      <c r="URU28" s="26"/>
      <c r="URV28" s="26"/>
      <c r="URW28" s="26"/>
      <c r="URX28" s="26"/>
      <c r="URY28" s="26"/>
      <c r="URZ28" s="26"/>
      <c r="USA28" s="26"/>
      <c r="USB28" s="26"/>
      <c r="USC28" s="26"/>
      <c r="USD28" s="26"/>
      <c r="USE28" s="26"/>
      <c r="USF28" s="26"/>
      <c r="USG28" s="26"/>
      <c r="USH28" s="26"/>
      <c r="USI28" s="26"/>
      <c r="USJ28" s="26"/>
      <c r="USK28" s="26"/>
      <c r="USL28" s="26"/>
      <c r="USM28" s="26"/>
      <c r="USN28" s="26"/>
      <c r="USO28" s="26"/>
      <c r="USP28" s="26"/>
      <c r="USQ28" s="26"/>
      <c r="USR28" s="26"/>
      <c r="USS28" s="26"/>
      <c r="UST28" s="26"/>
      <c r="USU28" s="26"/>
      <c r="USV28" s="26"/>
      <c r="USW28" s="26"/>
      <c r="USX28" s="26"/>
      <c r="USY28" s="26"/>
      <c r="USZ28" s="26"/>
      <c r="UTA28" s="26"/>
      <c r="UTB28" s="26"/>
      <c r="UTC28" s="26"/>
      <c r="UTD28" s="26"/>
      <c r="UTE28" s="26"/>
      <c r="UTF28" s="26"/>
      <c r="UTG28" s="26"/>
      <c r="UTH28" s="26"/>
      <c r="UTI28" s="26"/>
      <c r="UTJ28" s="26"/>
      <c r="UTK28" s="26"/>
      <c r="UTL28" s="26"/>
      <c r="UTM28" s="26"/>
      <c r="UTN28" s="26"/>
      <c r="UTO28" s="26"/>
      <c r="UTP28" s="26"/>
      <c r="UTQ28" s="26"/>
      <c r="UTR28" s="26"/>
      <c r="UTS28" s="26"/>
      <c r="UTT28" s="26"/>
      <c r="UTU28" s="26"/>
      <c r="UTV28" s="26"/>
      <c r="UTW28" s="26"/>
      <c r="UTX28" s="26"/>
      <c r="UTY28" s="26"/>
      <c r="UTZ28" s="26"/>
      <c r="UUA28" s="26"/>
      <c r="UUB28" s="26"/>
      <c r="UUC28" s="26"/>
      <c r="UUD28" s="26"/>
      <c r="UUE28" s="26"/>
      <c r="UUF28" s="26"/>
      <c r="UUG28" s="26"/>
      <c r="UUH28" s="26"/>
      <c r="UUI28" s="26"/>
      <c r="UUJ28" s="26"/>
      <c r="UUK28" s="26"/>
      <c r="UUL28" s="26"/>
      <c r="UUM28" s="26"/>
      <c r="UUN28" s="26"/>
      <c r="UUO28" s="26"/>
      <c r="UUP28" s="26"/>
      <c r="UUQ28" s="26"/>
      <c r="UUR28" s="26"/>
      <c r="UUS28" s="26"/>
      <c r="UUT28" s="26"/>
      <c r="UUU28" s="26"/>
      <c r="UUV28" s="26"/>
      <c r="UUW28" s="26"/>
      <c r="UUX28" s="26"/>
      <c r="UUY28" s="26"/>
      <c r="UUZ28" s="26"/>
      <c r="UVA28" s="26"/>
      <c r="UVB28" s="26"/>
      <c r="UVC28" s="26"/>
      <c r="UVD28" s="26"/>
      <c r="UVE28" s="26"/>
      <c r="UVF28" s="26"/>
      <c r="UVG28" s="26"/>
      <c r="UVH28" s="26"/>
      <c r="UVI28" s="26"/>
      <c r="UVJ28" s="26"/>
      <c r="UVK28" s="26"/>
      <c r="UVL28" s="26"/>
      <c r="UVM28" s="26"/>
      <c r="UVN28" s="26"/>
      <c r="UVO28" s="26"/>
      <c r="UVP28" s="26"/>
      <c r="UVQ28" s="26"/>
      <c r="UVR28" s="26"/>
      <c r="UVS28" s="26"/>
      <c r="UVT28" s="26"/>
      <c r="UVU28" s="26"/>
      <c r="UVV28" s="26"/>
      <c r="UVW28" s="26"/>
      <c r="UVX28" s="26"/>
      <c r="UVY28" s="26"/>
      <c r="UVZ28" s="26"/>
      <c r="UWA28" s="26"/>
      <c r="UWB28" s="26"/>
      <c r="UWC28" s="26"/>
      <c r="UWD28" s="26"/>
      <c r="UWE28" s="26"/>
      <c r="UWF28" s="26"/>
      <c r="UWG28" s="26"/>
      <c r="UWH28" s="26"/>
      <c r="UWI28" s="26"/>
      <c r="UWJ28" s="26"/>
      <c r="UWK28" s="26"/>
      <c r="UWL28" s="26"/>
      <c r="UWM28" s="26"/>
      <c r="UWN28" s="26"/>
      <c r="UWO28" s="26"/>
      <c r="UWP28" s="26"/>
      <c r="UWQ28" s="26"/>
      <c r="UWR28" s="26"/>
      <c r="UWS28" s="26"/>
      <c r="UWT28" s="26"/>
      <c r="UWU28" s="26"/>
      <c r="UWV28" s="26"/>
      <c r="UWW28" s="26"/>
      <c r="UWX28" s="26"/>
      <c r="UWY28" s="26"/>
      <c r="UWZ28" s="26"/>
      <c r="UXA28" s="26"/>
      <c r="UXB28" s="26"/>
      <c r="UXC28" s="26"/>
      <c r="UXD28" s="26"/>
      <c r="UXE28" s="26"/>
      <c r="UXF28" s="26"/>
      <c r="UXG28" s="26"/>
      <c r="UXH28" s="26"/>
      <c r="UXI28" s="26"/>
      <c r="UXJ28" s="26"/>
      <c r="UXK28" s="26"/>
      <c r="UXL28" s="26"/>
      <c r="UXM28" s="26"/>
      <c r="UXN28" s="26"/>
      <c r="UXO28" s="26"/>
      <c r="UXP28" s="26"/>
      <c r="UXQ28" s="26"/>
      <c r="UXR28" s="26"/>
      <c r="UXS28" s="26"/>
      <c r="UXT28" s="26"/>
      <c r="UXU28" s="26"/>
      <c r="UXV28" s="26"/>
      <c r="UXW28" s="26"/>
      <c r="UXX28" s="26"/>
      <c r="UXY28" s="26"/>
      <c r="UXZ28" s="26"/>
      <c r="UYA28" s="26"/>
      <c r="UYB28" s="26"/>
      <c r="UYC28" s="26"/>
      <c r="UYD28" s="26"/>
      <c r="UYE28" s="26"/>
      <c r="UYF28" s="26"/>
      <c r="UYG28" s="26"/>
      <c r="UYH28" s="26"/>
      <c r="UYI28" s="26"/>
      <c r="UYJ28" s="26"/>
      <c r="UYK28" s="26"/>
      <c r="UYL28" s="26"/>
      <c r="UYM28" s="26"/>
      <c r="UYN28" s="26"/>
      <c r="UYO28" s="26"/>
      <c r="UYP28" s="26"/>
      <c r="UYQ28" s="26"/>
      <c r="UYR28" s="26"/>
      <c r="UYS28" s="26"/>
      <c r="UYT28" s="26"/>
      <c r="UYU28" s="26"/>
      <c r="UYV28" s="26"/>
      <c r="UYW28" s="26"/>
      <c r="UYX28" s="26"/>
      <c r="UYY28" s="26"/>
      <c r="UYZ28" s="26"/>
      <c r="UZA28" s="26"/>
      <c r="UZB28" s="26"/>
      <c r="UZC28" s="26"/>
      <c r="UZD28" s="26"/>
      <c r="UZE28" s="26"/>
      <c r="UZF28" s="26"/>
      <c r="UZG28" s="26"/>
      <c r="UZH28" s="26"/>
      <c r="UZI28" s="26"/>
      <c r="UZJ28" s="26"/>
      <c r="UZK28" s="26"/>
      <c r="UZL28" s="26"/>
      <c r="UZM28" s="26"/>
      <c r="UZN28" s="26"/>
      <c r="UZO28" s="26"/>
      <c r="UZP28" s="26"/>
      <c r="UZQ28" s="26"/>
      <c r="UZR28" s="26"/>
      <c r="UZS28" s="26"/>
      <c r="UZT28" s="26"/>
      <c r="UZU28" s="26"/>
      <c r="UZV28" s="26"/>
      <c r="UZW28" s="26"/>
      <c r="UZX28" s="26"/>
      <c r="UZY28" s="26"/>
      <c r="UZZ28" s="26"/>
      <c r="VAA28" s="26"/>
      <c r="VAB28" s="26"/>
      <c r="VAC28" s="26"/>
      <c r="VAD28" s="26"/>
      <c r="VAE28" s="26"/>
      <c r="VAF28" s="26"/>
      <c r="VAG28" s="26"/>
      <c r="VAH28" s="26"/>
      <c r="VAI28" s="26"/>
      <c r="VAJ28" s="26"/>
      <c r="VAK28" s="26"/>
      <c r="VAL28" s="26"/>
      <c r="VAM28" s="26"/>
      <c r="VAN28" s="26"/>
      <c r="VAO28" s="26"/>
      <c r="VAP28" s="26"/>
      <c r="VAQ28" s="26"/>
      <c r="VAR28" s="26"/>
      <c r="VAS28" s="26"/>
      <c r="VAT28" s="26"/>
      <c r="VAU28" s="26"/>
      <c r="VAV28" s="26"/>
      <c r="VAW28" s="26"/>
      <c r="VAX28" s="26"/>
      <c r="VAY28" s="26"/>
      <c r="VAZ28" s="26"/>
      <c r="VBA28" s="26"/>
      <c r="VBB28" s="26"/>
      <c r="VBC28" s="26"/>
      <c r="VBD28" s="26"/>
      <c r="VBE28" s="26"/>
      <c r="VBF28" s="26"/>
      <c r="VBG28" s="26"/>
      <c r="VBH28" s="26"/>
      <c r="VBI28" s="26"/>
      <c r="VBJ28" s="26"/>
      <c r="VBK28" s="26"/>
      <c r="VBL28" s="26"/>
      <c r="VBM28" s="26"/>
      <c r="VBN28" s="26"/>
      <c r="VBO28" s="26"/>
      <c r="VBP28" s="26"/>
      <c r="VBQ28" s="26"/>
      <c r="VBR28" s="26"/>
      <c r="VBS28" s="26"/>
      <c r="VBT28" s="26"/>
      <c r="VBU28" s="26"/>
      <c r="VBV28" s="26"/>
      <c r="VBW28" s="26"/>
      <c r="VBX28" s="26"/>
      <c r="VBY28" s="26"/>
      <c r="VBZ28" s="26"/>
      <c r="VCA28" s="26"/>
      <c r="VCB28" s="26"/>
      <c r="VCC28" s="26"/>
      <c r="VCD28" s="26"/>
      <c r="VCE28" s="26"/>
      <c r="VCF28" s="26"/>
      <c r="VCG28" s="26"/>
      <c r="VCH28" s="26"/>
      <c r="VCI28" s="26"/>
      <c r="VCJ28" s="26"/>
      <c r="VCK28" s="26"/>
      <c r="VCL28" s="26"/>
      <c r="VCM28" s="26"/>
      <c r="VCN28" s="26"/>
      <c r="VCO28" s="26"/>
      <c r="VCP28" s="26"/>
      <c r="VCQ28" s="26"/>
      <c r="VCR28" s="26"/>
      <c r="VCS28" s="26"/>
      <c r="VCT28" s="26"/>
      <c r="VCU28" s="26"/>
      <c r="VCV28" s="26"/>
      <c r="VCW28" s="26"/>
      <c r="VCX28" s="26"/>
      <c r="VCY28" s="26"/>
      <c r="VCZ28" s="26"/>
      <c r="VDA28" s="26"/>
      <c r="VDB28" s="26"/>
      <c r="VDC28" s="26"/>
      <c r="VDD28" s="26"/>
      <c r="VDE28" s="26"/>
      <c r="VDF28" s="26"/>
      <c r="VDG28" s="26"/>
      <c r="VDH28" s="26"/>
      <c r="VDI28" s="26"/>
      <c r="VDJ28" s="26"/>
      <c r="VDK28" s="26"/>
      <c r="VDL28" s="26"/>
      <c r="VDM28" s="26"/>
      <c r="VDN28" s="26"/>
      <c r="VDO28" s="26"/>
      <c r="VDP28" s="26"/>
      <c r="VDQ28" s="26"/>
      <c r="VDR28" s="26"/>
      <c r="VDS28" s="26"/>
      <c r="VDT28" s="26"/>
      <c r="VDU28" s="26"/>
      <c r="VDV28" s="26"/>
      <c r="VDW28" s="26"/>
      <c r="VDX28" s="26"/>
      <c r="VDY28" s="26"/>
      <c r="VDZ28" s="26"/>
      <c r="VEA28" s="26"/>
      <c r="VEB28" s="26"/>
      <c r="VEC28" s="26"/>
      <c r="VED28" s="26"/>
      <c r="VEE28" s="26"/>
      <c r="VEF28" s="26"/>
      <c r="VEG28" s="26"/>
      <c r="VEH28" s="26"/>
      <c r="VEI28" s="26"/>
      <c r="VEJ28" s="26"/>
      <c r="VEK28" s="26"/>
      <c r="VEL28" s="26"/>
      <c r="VEM28" s="26"/>
      <c r="VEN28" s="26"/>
      <c r="VEO28" s="26"/>
      <c r="VEP28" s="26"/>
      <c r="VEQ28" s="26"/>
      <c r="VER28" s="26"/>
      <c r="VES28" s="26"/>
      <c r="VET28" s="26"/>
      <c r="VEU28" s="26"/>
      <c r="VEV28" s="26"/>
      <c r="VEW28" s="26"/>
      <c r="VEX28" s="26"/>
      <c r="VEY28" s="26"/>
      <c r="VEZ28" s="26"/>
      <c r="VFA28" s="26"/>
      <c r="VFB28" s="26"/>
      <c r="VFC28" s="26"/>
      <c r="VFD28" s="26"/>
      <c r="VFE28" s="26"/>
      <c r="VFF28" s="26"/>
      <c r="VFG28" s="26"/>
      <c r="VFH28" s="26"/>
      <c r="VFI28" s="26"/>
      <c r="VFJ28" s="26"/>
      <c r="VFK28" s="26"/>
      <c r="VFL28" s="26"/>
      <c r="VFM28" s="26"/>
      <c r="VFN28" s="26"/>
      <c r="VFO28" s="26"/>
      <c r="VFP28" s="26"/>
      <c r="VFQ28" s="26"/>
      <c r="VFR28" s="26"/>
      <c r="VFS28" s="26"/>
      <c r="VFT28" s="26"/>
      <c r="VFU28" s="26"/>
      <c r="VFV28" s="26"/>
      <c r="VFW28" s="26"/>
      <c r="VFX28" s="26"/>
      <c r="VFY28" s="26"/>
      <c r="VFZ28" s="26"/>
      <c r="VGA28" s="26"/>
      <c r="VGB28" s="26"/>
      <c r="VGC28" s="26"/>
      <c r="VGD28" s="26"/>
      <c r="VGE28" s="26"/>
      <c r="VGF28" s="26"/>
      <c r="VGG28" s="26"/>
      <c r="VGH28" s="26"/>
      <c r="VGI28" s="26"/>
      <c r="VGJ28" s="26"/>
      <c r="VGK28" s="26"/>
      <c r="VGL28" s="26"/>
      <c r="VGM28" s="26"/>
      <c r="VGN28" s="26"/>
      <c r="VGO28" s="26"/>
      <c r="VGP28" s="26"/>
      <c r="VGQ28" s="26"/>
      <c r="VGR28" s="26"/>
      <c r="VGS28" s="26"/>
      <c r="VGT28" s="26"/>
      <c r="VGU28" s="26"/>
      <c r="VGV28" s="26"/>
      <c r="VGW28" s="26"/>
      <c r="VGX28" s="26"/>
      <c r="VGY28" s="26"/>
      <c r="VGZ28" s="26"/>
      <c r="VHA28" s="26"/>
      <c r="VHB28" s="26"/>
      <c r="VHC28" s="26"/>
      <c r="VHD28" s="26"/>
      <c r="VHE28" s="26"/>
      <c r="VHF28" s="26"/>
      <c r="VHG28" s="26"/>
      <c r="VHH28" s="26"/>
      <c r="VHI28" s="26"/>
      <c r="VHJ28" s="26"/>
      <c r="VHK28" s="26"/>
      <c r="VHL28" s="26"/>
      <c r="VHM28" s="26"/>
      <c r="VHN28" s="26"/>
      <c r="VHO28" s="26"/>
      <c r="VHP28" s="26"/>
      <c r="VHQ28" s="26"/>
      <c r="VHR28" s="26"/>
      <c r="VHS28" s="26"/>
      <c r="VHT28" s="26"/>
      <c r="VHU28" s="26"/>
      <c r="VHV28" s="26"/>
      <c r="VHW28" s="26"/>
      <c r="VHX28" s="26"/>
      <c r="VHY28" s="26"/>
      <c r="VHZ28" s="26"/>
      <c r="VIA28" s="26"/>
      <c r="VIB28" s="26"/>
      <c r="VIC28" s="26"/>
      <c r="VID28" s="26"/>
      <c r="VIE28" s="26"/>
      <c r="VIF28" s="26"/>
      <c r="VIG28" s="26"/>
      <c r="VIH28" s="26"/>
      <c r="VII28" s="26"/>
      <c r="VIJ28" s="26"/>
      <c r="VIK28" s="26"/>
      <c r="VIL28" s="26"/>
      <c r="VIM28" s="26"/>
      <c r="VIN28" s="26"/>
      <c r="VIO28" s="26"/>
      <c r="VIP28" s="26"/>
      <c r="VIQ28" s="26"/>
      <c r="VIR28" s="26"/>
      <c r="VIS28" s="26"/>
      <c r="VIT28" s="26"/>
      <c r="VIU28" s="26"/>
      <c r="VIV28" s="26"/>
      <c r="VIW28" s="26"/>
      <c r="VIX28" s="26"/>
      <c r="VIY28" s="26"/>
      <c r="VIZ28" s="26"/>
      <c r="VJA28" s="26"/>
      <c r="VJB28" s="26"/>
      <c r="VJC28" s="26"/>
      <c r="VJD28" s="26"/>
      <c r="VJE28" s="26"/>
      <c r="VJF28" s="26"/>
      <c r="VJG28" s="26"/>
      <c r="VJH28" s="26"/>
      <c r="VJI28" s="26"/>
      <c r="VJJ28" s="26"/>
      <c r="VJK28" s="26"/>
      <c r="VJL28" s="26"/>
      <c r="VJM28" s="26"/>
      <c r="VJN28" s="26"/>
      <c r="VJO28" s="26"/>
      <c r="VJP28" s="26"/>
      <c r="VJQ28" s="26"/>
      <c r="VJR28" s="26"/>
      <c r="VJS28" s="26"/>
      <c r="VJT28" s="26"/>
      <c r="VJU28" s="26"/>
      <c r="VJV28" s="26"/>
      <c r="VJW28" s="26"/>
      <c r="VJX28" s="26"/>
      <c r="VJY28" s="26"/>
      <c r="VJZ28" s="26"/>
      <c r="VKA28" s="26"/>
      <c r="VKB28" s="26"/>
      <c r="VKC28" s="26"/>
      <c r="VKD28" s="26"/>
      <c r="VKE28" s="26"/>
      <c r="VKF28" s="26"/>
      <c r="VKG28" s="26"/>
      <c r="VKH28" s="26"/>
      <c r="VKI28" s="26"/>
      <c r="VKJ28" s="26"/>
      <c r="VKK28" s="26"/>
      <c r="VKL28" s="26"/>
      <c r="VKM28" s="26"/>
      <c r="VKN28" s="26"/>
      <c r="VKO28" s="26"/>
      <c r="VKP28" s="26"/>
      <c r="VKQ28" s="26"/>
      <c r="VKR28" s="26"/>
      <c r="VKS28" s="26"/>
      <c r="VKT28" s="26"/>
      <c r="VKU28" s="26"/>
      <c r="VKV28" s="26"/>
      <c r="VKW28" s="26"/>
      <c r="VKX28" s="26"/>
      <c r="VKY28" s="26"/>
      <c r="VKZ28" s="26"/>
      <c r="VLA28" s="26"/>
      <c r="VLB28" s="26"/>
      <c r="VLC28" s="26"/>
      <c r="VLD28" s="26"/>
      <c r="VLE28" s="26"/>
      <c r="VLF28" s="26"/>
      <c r="VLG28" s="26"/>
      <c r="VLH28" s="26"/>
      <c r="VLI28" s="26"/>
      <c r="VLJ28" s="26"/>
      <c r="VLK28" s="26"/>
      <c r="VLL28" s="26"/>
      <c r="VLM28" s="26"/>
      <c r="VLN28" s="26"/>
      <c r="VLO28" s="26"/>
      <c r="VLP28" s="26"/>
      <c r="VLQ28" s="26"/>
      <c r="VLR28" s="26"/>
      <c r="VLS28" s="26"/>
      <c r="VLT28" s="26"/>
      <c r="VLU28" s="26"/>
      <c r="VLV28" s="26"/>
      <c r="VLW28" s="26"/>
      <c r="VLX28" s="26"/>
      <c r="VLY28" s="26"/>
      <c r="VLZ28" s="26"/>
      <c r="VMA28" s="26"/>
      <c r="VMB28" s="26"/>
      <c r="VMC28" s="26"/>
      <c r="VMD28" s="26"/>
      <c r="VME28" s="26"/>
      <c r="VMF28" s="26"/>
      <c r="VMG28" s="26"/>
      <c r="VMH28" s="26"/>
      <c r="VMI28" s="26"/>
      <c r="VMJ28" s="26"/>
      <c r="VMK28" s="26"/>
      <c r="VML28" s="26"/>
      <c r="VMM28" s="26"/>
      <c r="VMN28" s="26"/>
      <c r="VMO28" s="26"/>
      <c r="VMP28" s="26"/>
      <c r="VMQ28" s="26"/>
      <c r="VMR28" s="26"/>
      <c r="VMS28" s="26"/>
      <c r="VMT28" s="26"/>
      <c r="VMU28" s="26"/>
      <c r="VMV28" s="26"/>
      <c r="VMW28" s="26"/>
      <c r="VMX28" s="26"/>
      <c r="VMY28" s="26"/>
      <c r="VMZ28" s="26"/>
      <c r="VNA28" s="26"/>
      <c r="VNB28" s="26"/>
      <c r="VNC28" s="26"/>
      <c r="VND28" s="26"/>
      <c r="VNE28" s="26"/>
      <c r="VNF28" s="26"/>
      <c r="VNG28" s="26"/>
      <c r="VNH28" s="26"/>
      <c r="VNI28" s="26"/>
      <c r="VNJ28" s="26"/>
      <c r="VNK28" s="26"/>
      <c r="VNL28" s="26"/>
      <c r="VNM28" s="26"/>
      <c r="VNN28" s="26"/>
      <c r="VNO28" s="26"/>
      <c r="VNP28" s="26"/>
      <c r="VNQ28" s="26"/>
      <c r="VNR28" s="26"/>
      <c r="VNS28" s="26"/>
      <c r="VNT28" s="26"/>
      <c r="VNU28" s="26"/>
      <c r="VNV28" s="26"/>
      <c r="VNW28" s="26"/>
      <c r="VNX28" s="26"/>
      <c r="VNY28" s="26"/>
      <c r="VNZ28" s="26"/>
      <c r="VOA28" s="26"/>
      <c r="VOB28" s="26"/>
      <c r="VOC28" s="26"/>
      <c r="VOD28" s="26"/>
      <c r="VOE28" s="26"/>
      <c r="VOF28" s="26"/>
      <c r="VOG28" s="26"/>
      <c r="VOH28" s="26"/>
      <c r="VOI28" s="26"/>
      <c r="VOJ28" s="26"/>
      <c r="VOK28" s="26"/>
      <c r="VOL28" s="26"/>
      <c r="VOM28" s="26"/>
      <c r="VON28" s="26"/>
      <c r="VOO28" s="26"/>
      <c r="VOP28" s="26"/>
      <c r="VOQ28" s="26"/>
      <c r="VOR28" s="26"/>
      <c r="VOS28" s="26"/>
      <c r="VOT28" s="26"/>
      <c r="VOU28" s="26"/>
      <c r="VOV28" s="26"/>
      <c r="VOW28" s="26"/>
      <c r="VOX28" s="26"/>
      <c r="VOY28" s="26"/>
      <c r="VOZ28" s="26"/>
      <c r="VPA28" s="26"/>
      <c r="VPB28" s="26"/>
      <c r="VPC28" s="26"/>
      <c r="VPD28" s="26"/>
      <c r="VPE28" s="26"/>
      <c r="VPF28" s="26"/>
      <c r="VPG28" s="26"/>
      <c r="VPH28" s="26"/>
      <c r="VPI28" s="26"/>
      <c r="VPJ28" s="26"/>
      <c r="VPK28" s="26"/>
      <c r="VPL28" s="26"/>
      <c r="VPM28" s="26"/>
      <c r="VPN28" s="26"/>
      <c r="VPO28" s="26"/>
      <c r="VPP28" s="26"/>
      <c r="VPQ28" s="26"/>
      <c r="VPR28" s="26"/>
      <c r="VPS28" s="26"/>
      <c r="VPT28" s="26"/>
      <c r="VPU28" s="26"/>
      <c r="VPV28" s="26"/>
      <c r="VPW28" s="26"/>
      <c r="VPX28" s="26"/>
      <c r="VPY28" s="26"/>
      <c r="VPZ28" s="26"/>
      <c r="VQA28" s="26"/>
      <c r="VQB28" s="26"/>
      <c r="VQC28" s="26"/>
      <c r="VQD28" s="26"/>
      <c r="VQE28" s="26"/>
      <c r="VQF28" s="26"/>
      <c r="VQG28" s="26"/>
      <c r="VQH28" s="26"/>
      <c r="VQI28" s="26"/>
      <c r="VQJ28" s="26"/>
      <c r="VQK28" s="26"/>
      <c r="VQL28" s="26"/>
      <c r="VQM28" s="26"/>
      <c r="VQN28" s="26"/>
      <c r="VQO28" s="26"/>
      <c r="VQP28" s="26"/>
      <c r="VQQ28" s="26"/>
      <c r="VQR28" s="26"/>
      <c r="VQS28" s="26"/>
      <c r="VQT28" s="26"/>
      <c r="VQU28" s="26"/>
      <c r="VQV28" s="26"/>
      <c r="VQW28" s="26"/>
      <c r="VQX28" s="26"/>
      <c r="VQY28" s="26"/>
      <c r="VQZ28" s="26"/>
      <c r="VRA28" s="26"/>
      <c r="VRB28" s="26"/>
      <c r="VRC28" s="26"/>
      <c r="VRD28" s="26"/>
      <c r="VRE28" s="26"/>
      <c r="VRF28" s="26"/>
      <c r="VRG28" s="26"/>
      <c r="VRH28" s="26"/>
      <c r="VRI28" s="26"/>
      <c r="VRJ28" s="26"/>
      <c r="VRK28" s="26"/>
      <c r="VRL28" s="26"/>
      <c r="VRM28" s="26"/>
      <c r="VRN28" s="26"/>
      <c r="VRO28" s="26"/>
      <c r="VRP28" s="26"/>
      <c r="VRQ28" s="26"/>
      <c r="VRR28" s="26"/>
      <c r="VRS28" s="26"/>
      <c r="VRT28" s="26"/>
      <c r="VRU28" s="26"/>
      <c r="VRV28" s="26"/>
      <c r="VRW28" s="26"/>
      <c r="VRX28" s="26"/>
      <c r="VRY28" s="26"/>
      <c r="VRZ28" s="26"/>
      <c r="VSA28" s="26"/>
      <c r="VSB28" s="26"/>
      <c r="VSC28" s="26"/>
      <c r="VSD28" s="26"/>
      <c r="VSE28" s="26"/>
      <c r="VSF28" s="26"/>
      <c r="VSG28" s="26"/>
      <c r="VSH28" s="26"/>
      <c r="VSI28" s="26"/>
      <c r="VSJ28" s="26"/>
      <c r="VSK28" s="26"/>
      <c r="VSL28" s="26"/>
      <c r="VSM28" s="26"/>
      <c r="VSN28" s="26"/>
      <c r="VSO28" s="26"/>
      <c r="VSP28" s="26"/>
      <c r="VSQ28" s="26"/>
      <c r="VSR28" s="26"/>
      <c r="VSS28" s="26"/>
      <c r="VST28" s="26"/>
      <c r="VSU28" s="26"/>
      <c r="VSV28" s="26"/>
      <c r="VSW28" s="26"/>
      <c r="VSX28" s="26"/>
      <c r="VSY28" s="26"/>
      <c r="VSZ28" s="26"/>
      <c r="VTA28" s="26"/>
      <c r="VTB28" s="26"/>
      <c r="VTC28" s="26"/>
      <c r="VTD28" s="26"/>
      <c r="VTE28" s="26"/>
      <c r="VTF28" s="26"/>
      <c r="VTG28" s="26"/>
      <c r="VTH28" s="26"/>
      <c r="VTI28" s="26"/>
      <c r="VTJ28" s="26"/>
      <c r="VTK28" s="26"/>
      <c r="VTL28" s="26"/>
      <c r="VTM28" s="26"/>
      <c r="VTN28" s="26"/>
      <c r="VTO28" s="26"/>
      <c r="VTP28" s="26"/>
      <c r="VTQ28" s="26"/>
      <c r="VTR28" s="26"/>
      <c r="VTS28" s="26"/>
      <c r="VTT28" s="26"/>
      <c r="VTU28" s="26"/>
      <c r="VTV28" s="26"/>
      <c r="VTW28" s="26"/>
      <c r="VTX28" s="26"/>
      <c r="VTY28" s="26"/>
      <c r="VTZ28" s="26"/>
      <c r="VUA28" s="26"/>
      <c r="VUB28" s="26"/>
      <c r="VUC28" s="26"/>
      <c r="VUD28" s="26"/>
      <c r="VUE28" s="26"/>
      <c r="VUF28" s="26"/>
      <c r="VUG28" s="26"/>
      <c r="VUH28" s="26"/>
      <c r="VUI28" s="26"/>
      <c r="VUJ28" s="26"/>
      <c r="VUK28" s="26"/>
      <c r="VUL28" s="26"/>
      <c r="VUM28" s="26"/>
      <c r="VUN28" s="26"/>
      <c r="VUO28" s="26"/>
      <c r="VUP28" s="26"/>
      <c r="VUQ28" s="26"/>
      <c r="VUR28" s="26"/>
      <c r="VUS28" s="26"/>
      <c r="VUT28" s="26"/>
      <c r="VUU28" s="26"/>
      <c r="VUV28" s="26"/>
      <c r="VUW28" s="26"/>
      <c r="VUX28" s="26"/>
      <c r="VUY28" s="26"/>
      <c r="VUZ28" s="26"/>
      <c r="VVA28" s="26"/>
      <c r="VVB28" s="26"/>
      <c r="VVC28" s="26"/>
      <c r="VVD28" s="26"/>
      <c r="VVE28" s="26"/>
      <c r="VVF28" s="26"/>
      <c r="VVG28" s="26"/>
      <c r="VVH28" s="26"/>
      <c r="VVI28" s="26"/>
      <c r="VVJ28" s="26"/>
      <c r="VVK28" s="26"/>
      <c r="VVL28" s="26"/>
      <c r="VVM28" s="26"/>
      <c r="VVN28" s="26"/>
      <c r="VVO28" s="26"/>
      <c r="VVP28" s="26"/>
      <c r="VVQ28" s="26"/>
      <c r="VVR28" s="26"/>
      <c r="VVS28" s="26"/>
      <c r="VVT28" s="26"/>
      <c r="VVU28" s="26"/>
      <c r="VVV28" s="26"/>
      <c r="VVW28" s="26"/>
      <c r="VVX28" s="26"/>
      <c r="VVY28" s="26"/>
      <c r="VVZ28" s="26"/>
      <c r="VWA28" s="26"/>
      <c r="VWB28" s="26"/>
      <c r="VWC28" s="26"/>
      <c r="VWD28" s="26"/>
      <c r="VWE28" s="26"/>
      <c r="VWF28" s="26"/>
      <c r="VWG28" s="26"/>
      <c r="VWH28" s="26"/>
      <c r="VWI28" s="26"/>
      <c r="VWJ28" s="26"/>
      <c r="VWK28" s="26"/>
      <c r="VWL28" s="26"/>
      <c r="VWM28" s="26"/>
      <c r="VWN28" s="26"/>
      <c r="VWO28" s="26"/>
      <c r="VWP28" s="26"/>
      <c r="VWQ28" s="26"/>
      <c r="VWR28" s="26"/>
      <c r="VWS28" s="26"/>
      <c r="VWT28" s="26"/>
      <c r="VWU28" s="26"/>
      <c r="VWV28" s="26"/>
      <c r="VWW28" s="26"/>
      <c r="VWX28" s="26"/>
      <c r="VWY28" s="26"/>
      <c r="VWZ28" s="26"/>
      <c r="VXA28" s="26"/>
      <c r="VXB28" s="26"/>
      <c r="VXC28" s="26"/>
      <c r="VXD28" s="26"/>
      <c r="VXE28" s="26"/>
      <c r="VXF28" s="26"/>
      <c r="VXG28" s="26"/>
      <c r="VXH28" s="26"/>
      <c r="VXI28" s="26"/>
      <c r="VXJ28" s="26"/>
      <c r="VXK28" s="26"/>
      <c r="VXL28" s="26"/>
      <c r="VXM28" s="26"/>
      <c r="VXN28" s="26"/>
      <c r="VXO28" s="26"/>
      <c r="VXP28" s="26"/>
      <c r="VXQ28" s="26"/>
      <c r="VXR28" s="26"/>
      <c r="VXS28" s="26"/>
      <c r="VXT28" s="26"/>
      <c r="VXU28" s="26"/>
      <c r="VXV28" s="26"/>
      <c r="VXW28" s="26"/>
      <c r="VXX28" s="26"/>
      <c r="VXY28" s="26"/>
      <c r="VXZ28" s="26"/>
      <c r="VYA28" s="26"/>
      <c r="VYB28" s="26"/>
      <c r="VYC28" s="26"/>
      <c r="VYD28" s="26"/>
      <c r="VYE28" s="26"/>
      <c r="VYF28" s="26"/>
      <c r="VYG28" s="26"/>
      <c r="VYH28" s="26"/>
      <c r="VYI28" s="26"/>
      <c r="VYJ28" s="26"/>
      <c r="VYK28" s="26"/>
      <c r="VYL28" s="26"/>
      <c r="VYM28" s="26"/>
      <c r="VYN28" s="26"/>
      <c r="VYO28" s="26"/>
      <c r="VYP28" s="26"/>
      <c r="VYQ28" s="26"/>
      <c r="VYR28" s="26"/>
      <c r="VYS28" s="26"/>
      <c r="VYT28" s="26"/>
      <c r="VYU28" s="26"/>
      <c r="VYV28" s="26"/>
      <c r="VYW28" s="26"/>
      <c r="VYX28" s="26"/>
      <c r="VYY28" s="26"/>
      <c r="VYZ28" s="26"/>
      <c r="VZA28" s="26"/>
      <c r="VZB28" s="26"/>
      <c r="VZC28" s="26"/>
      <c r="VZD28" s="26"/>
      <c r="VZE28" s="26"/>
      <c r="VZF28" s="26"/>
      <c r="VZG28" s="26"/>
      <c r="VZH28" s="26"/>
      <c r="VZI28" s="26"/>
      <c r="VZJ28" s="26"/>
      <c r="VZK28" s="26"/>
      <c r="VZL28" s="26"/>
      <c r="VZM28" s="26"/>
      <c r="VZN28" s="26"/>
      <c r="VZO28" s="26"/>
      <c r="VZP28" s="26"/>
      <c r="VZQ28" s="26"/>
      <c r="VZR28" s="26"/>
      <c r="VZS28" s="26"/>
      <c r="VZT28" s="26"/>
      <c r="VZU28" s="26"/>
      <c r="VZV28" s="26"/>
      <c r="VZW28" s="26"/>
      <c r="VZX28" s="26"/>
      <c r="VZY28" s="26"/>
      <c r="VZZ28" s="26"/>
      <c r="WAA28" s="26"/>
      <c r="WAB28" s="26"/>
      <c r="WAC28" s="26"/>
      <c r="WAD28" s="26"/>
      <c r="WAE28" s="26"/>
      <c r="WAF28" s="26"/>
      <c r="WAG28" s="26"/>
      <c r="WAH28" s="26"/>
      <c r="WAI28" s="26"/>
      <c r="WAJ28" s="26"/>
      <c r="WAK28" s="26"/>
      <c r="WAL28" s="26"/>
      <c r="WAM28" s="26"/>
      <c r="WAN28" s="26"/>
      <c r="WAO28" s="26"/>
      <c r="WAP28" s="26"/>
      <c r="WAQ28" s="26"/>
      <c r="WAR28" s="26"/>
      <c r="WAS28" s="26"/>
      <c r="WAT28" s="26"/>
      <c r="WAU28" s="26"/>
      <c r="WAV28" s="26"/>
      <c r="WAW28" s="26"/>
      <c r="WAX28" s="26"/>
      <c r="WAY28" s="26"/>
      <c r="WAZ28" s="26"/>
      <c r="WBA28" s="26"/>
      <c r="WBB28" s="26"/>
      <c r="WBC28" s="26"/>
      <c r="WBD28" s="26"/>
      <c r="WBE28" s="26"/>
      <c r="WBF28" s="26"/>
      <c r="WBG28" s="26"/>
      <c r="WBH28" s="26"/>
      <c r="WBI28" s="26"/>
      <c r="WBJ28" s="26"/>
      <c r="WBK28" s="26"/>
      <c r="WBL28" s="26"/>
      <c r="WBM28" s="26"/>
      <c r="WBN28" s="26"/>
      <c r="WBO28" s="26"/>
      <c r="WBP28" s="26"/>
      <c r="WBQ28" s="26"/>
      <c r="WBR28" s="26"/>
      <c r="WBS28" s="26"/>
      <c r="WBT28" s="26"/>
      <c r="WBU28" s="26"/>
      <c r="WBV28" s="26"/>
      <c r="WBW28" s="26"/>
      <c r="WBX28" s="26"/>
      <c r="WBY28" s="26"/>
      <c r="WBZ28" s="26"/>
      <c r="WCA28" s="26"/>
      <c r="WCB28" s="26"/>
      <c r="WCC28" s="26"/>
      <c r="WCD28" s="26"/>
      <c r="WCE28" s="26"/>
      <c r="WCF28" s="26"/>
      <c r="WCG28" s="26"/>
      <c r="WCH28" s="26"/>
      <c r="WCI28" s="26"/>
      <c r="WCJ28" s="26"/>
      <c r="WCK28" s="26"/>
      <c r="WCL28" s="26"/>
      <c r="WCM28" s="26"/>
      <c r="WCN28" s="26"/>
      <c r="WCO28" s="26"/>
      <c r="WCP28" s="26"/>
      <c r="WCQ28" s="26"/>
      <c r="WCR28" s="26"/>
      <c r="WCS28" s="26"/>
      <c r="WCT28" s="26"/>
      <c r="WCU28" s="26"/>
      <c r="WCV28" s="26"/>
      <c r="WCW28" s="26"/>
      <c r="WCX28" s="26"/>
      <c r="WCY28" s="26"/>
      <c r="WCZ28" s="26"/>
      <c r="WDA28" s="26"/>
      <c r="WDB28" s="26"/>
      <c r="WDC28" s="26"/>
      <c r="WDD28" s="26"/>
      <c r="WDE28" s="26"/>
      <c r="WDF28" s="26"/>
      <c r="WDG28" s="26"/>
      <c r="WDH28" s="26"/>
      <c r="WDI28" s="26"/>
      <c r="WDJ28" s="26"/>
      <c r="WDK28" s="26"/>
      <c r="WDL28" s="26"/>
      <c r="WDM28" s="26"/>
      <c r="WDN28" s="26"/>
      <c r="WDO28" s="26"/>
      <c r="WDP28" s="26"/>
      <c r="WDQ28" s="26"/>
      <c r="WDR28" s="26"/>
      <c r="WDS28" s="26"/>
      <c r="WDT28" s="26"/>
      <c r="WDU28" s="26"/>
      <c r="WDV28" s="26"/>
      <c r="WDW28" s="26"/>
      <c r="WDX28" s="26"/>
      <c r="WDY28" s="26"/>
      <c r="WDZ28" s="26"/>
      <c r="WEA28" s="26"/>
      <c r="WEB28" s="26"/>
      <c r="WEC28" s="26"/>
      <c r="WED28" s="26"/>
      <c r="WEE28" s="26"/>
      <c r="WEF28" s="26"/>
      <c r="WEG28" s="26"/>
      <c r="WEH28" s="26"/>
      <c r="WEI28" s="26"/>
      <c r="WEJ28" s="26"/>
      <c r="WEK28" s="26"/>
      <c r="WEL28" s="26"/>
      <c r="WEM28" s="26"/>
      <c r="WEN28" s="26"/>
      <c r="WEO28" s="26"/>
      <c r="WEP28" s="26"/>
      <c r="WEQ28" s="26"/>
      <c r="WER28" s="26"/>
      <c r="WES28" s="26"/>
      <c r="WET28" s="26"/>
      <c r="WEU28" s="26"/>
      <c r="WEV28" s="26"/>
      <c r="WEW28" s="26"/>
      <c r="WEX28" s="26"/>
      <c r="WEY28" s="26"/>
      <c r="WEZ28" s="26"/>
      <c r="WFA28" s="26"/>
      <c r="WFB28" s="26"/>
      <c r="WFC28" s="26"/>
      <c r="WFD28" s="26"/>
      <c r="WFE28" s="26"/>
      <c r="WFF28" s="26"/>
      <c r="WFG28" s="26"/>
      <c r="WFH28" s="26"/>
      <c r="WFI28" s="26"/>
      <c r="WFJ28" s="26"/>
      <c r="WFK28" s="26"/>
      <c r="WFL28" s="26"/>
      <c r="WFM28" s="26"/>
      <c r="WFN28" s="26"/>
      <c r="WFO28" s="26"/>
      <c r="WFP28" s="26"/>
      <c r="WFQ28" s="26"/>
      <c r="WFR28" s="26"/>
      <c r="WFS28" s="26"/>
      <c r="WFT28" s="26"/>
      <c r="WFU28" s="26"/>
      <c r="WFV28" s="26"/>
      <c r="WFW28" s="26"/>
      <c r="WFX28" s="26"/>
      <c r="WFY28" s="26"/>
      <c r="WFZ28" s="26"/>
      <c r="WGA28" s="26"/>
      <c r="WGB28" s="26"/>
      <c r="WGC28" s="26"/>
      <c r="WGD28" s="26"/>
      <c r="WGE28" s="26"/>
      <c r="WGF28" s="26"/>
      <c r="WGG28" s="26"/>
      <c r="WGH28" s="26"/>
      <c r="WGI28" s="26"/>
      <c r="WGJ28" s="26"/>
      <c r="WGK28" s="26"/>
      <c r="WGL28" s="26"/>
      <c r="WGM28" s="26"/>
      <c r="WGN28" s="26"/>
      <c r="WGO28" s="26"/>
      <c r="WGP28" s="26"/>
      <c r="WGQ28" s="26"/>
      <c r="WGR28" s="26"/>
      <c r="WGS28" s="26"/>
      <c r="WGT28" s="26"/>
      <c r="WGU28" s="26"/>
      <c r="WGV28" s="26"/>
      <c r="WGW28" s="26"/>
      <c r="WGX28" s="26"/>
      <c r="WGY28" s="26"/>
      <c r="WGZ28" s="26"/>
      <c r="WHA28" s="26"/>
      <c r="WHB28" s="26"/>
      <c r="WHC28" s="26"/>
      <c r="WHD28" s="26"/>
      <c r="WHE28" s="26"/>
      <c r="WHF28" s="26"/>
      <c r="WHG28" s="26"/>
      <c r="WHH28" s="26"/>
      <c r="WHI28" s="26"/>
      <c r="WHJ28" s="26"/>
      <c r="WHK28" s="26"/>
      <c r="WHL28" s="26"/>
      <c r="WHM28" s="26"/>
      <c r="WHN28" s="26"/>
      <c r="WHO28" s="26"/>
      <c r="WHP28" s="26"/>
      <c r="WHQ28" s="26"/>
      <c r="WHR28" s="26"/>
      <c r="WHS28" s="26"/>
      <c r="WHT28" s="26"/>
      <c r="WHU28" s="26"/>
      <c r="WHV28" s="26"/>
      <c r="WHW28" s="26"/>
      <c r="WHX28" s="26"/>
      <c r="WHY28" s="26"/>
      <c r="WHZ28" s="26"/>
      <c r="WIA28" s="26"/>
      <c r="WIB28" s="26"/>
      <c r="WIC28" s="26"/>
      <c r="WID28" s="26"/>
      <c r="WIE28" s="26"/>
      <c r="WIF28" s="26"/>
      <c r="WIG28" s="26"/>
      <c r="WIH28" s="26"/>
      <c r="WII28" s="26"/>
      <c r="WIJ28" s="26"/>
      <c r="WIK28" s="26"/>
      <c r="WIL28" s="26"/>
      <c r="WIM28" s="26"/>
      <c r="WIN28" s="26"/>
      <c r="WIO28" s="26"/>
      <c r="WIP28" s="26"/>
      <c r="WIQ28" s="26"/>
      <c r="WIR28" s="26"/>
      <c r="WIS28" s="26"/>
      <c r="WIT28" s="26"/>
      <c r="WIU28" s="26"/>
      <c r="WIV28" s="26"/>
      <c r="WIW28" s="26"/>
      <c r="WIX28" s="26"/>
      <c r="WIY28" s="26"/>
      <c r="WIZ28" s="26"/>
      <c r="WJA28" s="26"/>
      <c r="WJB28" s="26"/>
      <c r="WJC28" s="26"/>
      <c r="WJD28" s="26"/>
      <c r="WJE28" s="26"/>
      <c r="WJF28" s="26"/>
      <c r="WJG28" s="26"/>
      <c r="WJH28" s="26"/>
      <c r="WJI28" s="26"/>
      <c r="WJJ28" s="26"/>
      <c r="WJK28" s="26"/>
      <c r="WJL28" s="26"/>
      <c r="WJM28" s="26"/>
      <c r="WJN28" s="26"/>
      <c r="WJO28" s="26"/>
      <c r="WJP28" s="26"/>
      <c r="WJQ28" s="26"/>
      <c r="WJR28" s="26"/>
      <c r="WJS28" s="26"/>
      <c r="WJT28" s="26"/>
      <c r="WJU28" s="26"/>
      <c r="WJV28" s="26"/>
      <c r="WJW28" s="26"/>
      <c r="WJX28" s="26"/>
      <c r="WJY28" s="26"/>
      <c r="WJZ28" s="26"/>
      <c r="WKA28" s="26"/>
      <c r="WKB28" s="26"/>
      <c r="WKC28" s="26"/>
      <c r="WKD28" s="26"/>
      <c r="WKE28" s="26"/>
      <c r="WKF28" s="26"/>
      <c r="WKG28" s="26"/>
      <c r="WKH28" s="26"/>
      <c r="WKI28" s="26"/>
      <c r="WKJ28" s="26"/>
      <c r="WKK28" s="26"/>
      <c r="WKL28" s="26"/>
      <c r="WKM28" s="26"/>
      <c r="WKN28" s="26"/>
      <c r="WKO28" s="26"/>
      <c r="WKP28" s="26"/>
      <c r="WKQ28" s="26"/>
      <c r="WKR28" s="26"/>
      <c r="WKS28" s="26"/>
      <c r="WKT28" s="26"/>
      <c r="WKU28" s="26"/>
      <c r="WKV28" s="26"/>
      <c r="WKW28" s="26"/>
      <c r="WKX28" s="26"/>
      <c r="WKY28" s="26"/>
      <c r="WKZ28" s="26"/>
      <c r="WLA28" s="26"/>
      <c r="WLB28" s="26"/>
      <c r="WLC28" s="26"/>
      <c r="WLD28" s="26"/>
      <c r="WLE28" s="26"/>
      <c r="WLF28" s="26"/>
      <c r="WLG28" s="26"/>
      <c r="WLH28" s="26"/>
      <c r="WLI28" s="26"/>
      <c r="WLJ28" s="26"/>
      <c r="WLK28" s="26"/>
      <c r="WLL28" s="26"/>
      <c r="WLM28" s="26"/>
      <c r="WLN28" s="26"/>
      <c r="WLO28" s="26"/>
      <c r="WLP28" s="26"/>
      <c r="WLQ28" s="26"/>
      <c r="WLR28" s="26"/>
      <c r="WLS28" s="26"/>
      <c r="WLT28" s="26"/>
      <c r="WLU28" s="26"/>
      <c r="WLV28" s="26"/>
      <c r="WLW28" s="26"/>
      <c r="WLX28" s="26"/>
      <c r="WLY28" s="26"/>
      <c r="WLZ28" s="26"/>
      <c r="WMA28" s="26"/>
      <c r="WMB28" s="26"/>
      <c r="WMC28" s="26"/>
      <c r="WMD28" s="26"/>
      <c r="WME28" s="26"/>
      <c r="WMF28" s="26"/>
      <c r="WMG28" s="26"/>
      <c r="WMH28" s="26"/>
      <c r="WMI28" s="26"/>
      <c r="WMJ28" s="26"/>
      <c r="WMK28" s="26"/>
      <c r="WML28" s="26"/>
      <c r="WMM28" s="26"/>
      <c r="WMN28" s="26"/>
      <c r="WMO28" s="26"/>
      <c r="WMP28" s="26"/>
      <c r="WMQ28" s="26"/>
      <c r="WMR28" s="26"/>
      <c r="WMS28" s="26"/>
      <c r="WMT28" s="26"/>
      <c r="WMU28" s="26"/>
      <c r="WMV28" s="26"/>
      <c r="WMW28" s="26"/>
      <c r="WMX28" s="26"/>
      <c r="WMY28" s="26"/>
      <c r="WMZ28" s="26"/>
      <c r="WNA28" s="26"/>
      <c r="WNB28" s="26"/>
      <c r="WNC28" s="26"/>
      <c r="WND28" s="26"/>
      <c r="WNE28" s="26"/>
      <c r="WNF28" s="26"/>
      <c r="WNG28" s="26"/>
      <c r="WNH28" s="26"/>
      <c r="WNI28" s="26"/>
      <c r="WNJ28" s="26"/>
      <c r="WNK28" s="26"/>
      <c r="WNL28" s="26"/>
      <c r="WNM28" s="26"/>
      <c r="WNN28" s="26"/>
      <c r="WNO28" s="26"/>
      <c r="WNP28" s="26"/>
      <c r="WNQ28" s="26"/>
      <c r="WNR28" s="26"/>
      <c r="WNS28" s="26"/>
      <c r="WNT28" s="26"/>
      <c r="WNU28" s="26"/>
      <c r="WNV28" s="26"/>
      <c r="WNW28" s="26"/>
      <c r="WNX28" s="26"/>
      <c r="WNY28" s="26"/>
      <c r="WNZ28" s="26"/>
      <c r="WOA28" s="26"/>
      <c r="WOB28" s="26"/>
      <c r="WOC28" s="26"/>
      <c r="WOD28" s="26"/>
      <c r="WOE28" s="26"/>
      <c r="WOF28" s="26"/>
      <c r="WOG28" s="26"/>
      <c r="WOH28" s="26"/>
      <c r="WOI28" s="26"/>
      <c r="WOJ28" s="26"/>
      <c r="WOK28" s="26"/>
      <c r="WOL28" s="26"/>
      <c r="WOM28" s="26"/>
      <c r="WON28" s="26"/>
      <c r="WOO28" s="26"/>
      <c r="WOP28" s="26"/>
      <c r="WOQ28" s="26"/>
      <c r="WOR28" s="26"/>
      <c r="WOS28" s="26"/>
      <c r="WOT28" s="26"/>
      <c r="WOU28" s="26"/>
      <c r="WOV28" s="26"/>
      <c r="WOW28" s="26"/>
      <c r="WOX28" s="26"/>
      <c r="WOY28" s="26"/>
      <c r="WOZ28" s="26"/>
      <c r="WPA28" s="26"/>
      <c r="WPB28" s="26"/>
      <c r="WPC28" s="26"/>
      <c r="WPD28" s="26"/>
      <c r="WPE28" s="26"/>
      <c r="WPF28" s="26"/>
      <c r="WPG28" s="26"/>
      <c r="WPH28" s="26"/>
      <c r="WPI28" s="26"/>
      <c r="WPJ28" s="26"/>
      <c r="WPK28" s="26"/>
      <c r="WPL28" s="26"/>
      <c r="WPM28" s="26"/>
      <c r="WPN28" s="26"/>
      <c r="WPO28" s="26"/>
      <c r="WPP28" s="26"/>
      <c r="WPQ28" s="26"/>
      <c r="WPR28" s="26"/>
      <c r="WPS28" s="26"/>
      <c r="WPT28" s="26"/>
      <c r="WPU28" s="26"/>
      <c r="WPV28" s="26"/>
      <c r="WPW28" s="26"/>
      <c r="WPX28" s="26"/>
      <c r="WPY28" s="26"/>
      <c r="WPZ28" s="26"/>
      <c r="WQA28" s="26"/>
      <c r="WQB28" s="26"/>
      <c r="WQC28" s="26"/>
      <c r="WQD28" s="26"/>
      <c r="WQE28" s="26"/>
      <c r="WQF28" s="26"/>
      <c r="WQG28" s="26"/>
      <c r="WQH28" s="26"/>
      <c r="WQI28" s="26"/>
      <c r="WQJ28" s="26"/>
      <c r="WQK28" s="26"/>
      <c r="WQL28" s="26"/>
      <c r="WQM28" s="26"/>
      <c r="WQN28" s="26"/>
      <c r="WQO28" s="26"/>
      <c r="WQP28" s="26"/>
      <c r="WQQ28" s="26"/>
      <c r="WQR28" s="26"/>
      <c r="WQS28" s="26"/>
      <c r="WQT28" s="26"/>
      <c r="WQU28" s="26"/>
      <c r="WQV28" s="26"/>
      <c r="WQW28" s="26"/>
      <c r="WQX28" s="26"/>
      <c r="WQY28" s="26"/>
      <c r="WQZ28" s="26"/>
      <c r="WRA28" s="26"/>
      <c r="WRB28" s="26"/>
      <c r="WRC28" s="26"/>
      <c r="WRD28" s="26"/>
      <c r="WRE28" s="26"/>
      <c r="WRF28" s="26"/>
      <c r="WRG28" s="26"/>
      <c r="WRH28" s="26"/>
      <c r="WRI28" s="26"/>
      <c r="WRJ28" s="26"/>
      <c r="WRK28" s="26"/>
      <c r="WRL28" s="26"/>
      <c r="WRM28" s="26"/>
      <c r="WRN28" s="26"/>
      <c r="WRO28" s="26"/>
      <c r="WRP28" s="26"/>
      <c r="WRQ28" s="26"/>
      <c r="WRR28" s="26"/>
      <c r="WRS28" s="26"/>
      <c r="WRT28" s="26"/>
      <c r="WRU28" s="26"/>
      <c r="WRV28" s="26"/>
      <c r="WRW28" s="26"/>
      <c r="WRX28" s="26"/>
      <c r="WRY28" s="26"/>
      <c r="WRZ28" s="26"/>
      <c r="WSA28" s="26"/>
      <c r="WSB28" s="26"/>
      <c r="WSC28" s="26"/>
      <c r="WSD28" s="26"/>
      <c r="WSE28" s="26"/>
      <c r="WSF28" s="26"/>
      <c r="WSG28" s="26"/>
      <c r="WSH28" s="26"/>
      <c r="WSI28" s="26"/>
      <c r="WSJ28" s="26"/>
      <c r="WSK28" s="26"/>
      <c r="WSL28" s="26"/>
      <c r="WSM28" s="26"/>
      <c r="WSN28" s="26"/>
      <c r="WSO28" s="26"/>
      <c r="WSP28" s="26"/>
      <c r="WSQ28" s="26"/>
      <c r="WSR28" s="26"/>
      <c r="WSS28" s="26"/>
      <c r="WST28" s="26"/>
      <c r="WSU28" s="26"/>
      <c r="WSV28" s="26"/>
      <c r="WSW28" s="26"/>
      <c r="WSX28" s="26"/>
      <c r="WSY28" s="26"/>
      <c r="WSZ28" s="26"/>
      <c r="WTA28" s="26"/>
      <c r="WTB28" s="26"/>
      <c r="WTC28" s="26"/>
      <c r="WTD28" s="26"/>
      <c r="WTE28" s="26"/>
      <c r="WTF28" s="26"/>
      <c r="WTG28" s="26"/>
      <c r="WTH28" s="26"/>
      <c r="WTI28" s="26"/>
      <c r="WTJ28" s="26"/>
      <c r="WTK28" s="26"/>
      <c r="WTL28" s="26"/>
      <c r="WTM28" s="26"/>
      <c r="WTN28" s="26"/>
      <c r="WTO28" s="26"/>
      <c r="WTP28" s="26"/>
      <c r="WTQ28" s="26"/>
      <c r="WTR28" s="26"/>
      <c r="WTS28" s="26"/>
      <c r="WTT28" s="26"/>
      <c r="WTU28" s="26"/>
      <c r="WTV28" s="26"/>
      <c r="WTW28" s="26"/>
      <c r="WTX28" s="26"/>
      <c r="WTY28" s="26"/>
      <c r="WTZ28" s="26"/>
      <c r="WUA28" s="26"/>
      <c r="WUB28" s="26"/>
      <c r="WUC28" s="26"/>
      <c r="WUD28" s="26"/>
      <c r="WUE28" s="26"/>
      <c r="WUF28" s="26"/>
      <c r="WUG28" s="26"/>
      <c r="WUH28" s="26"/>
      <c r="WUI28" s="26"/>
      <c r="WUJ28" s="26"/>
      <c r="WUK28" s="26"/>
      <c r="WUL28" s="26"/>
      <c r="WUM28" s="26"/>
      <c r="WUN28" s="26"/>
      <c r="WUO28" s="26"/>
      <c r="WUP28" s="26"/>
      <c r="WUQ28" s="26"/>
      <c r="WUR28" s="26"/>
      <c r="WUS28" s="26"/>
      <c r="WUT28" s="26"/>
      <c r="WUU28" s="26"/>
      <c r="WUV28" s="26"/>
      <c r="WUW28" s="26"/>
      <c r="WUX28" s="26"/>
      <c r="WUY28" s="26"/>
      <c r="WUZ28" s="26"/>
      <c r="WVA28" s="26"/>
      <c r="WVB28" s="26"/>
      <c r="WVC28" s="26"/>
      <c r="WVD28" s="26"/>
      <c r="WVE28" s="26"/>
      <c r="WVF28" s="26"/>
      <c r="WVG28" s="26"/>
      <c r="WVH28" s="26"/>
      <c r="WVI28" s="26"/>
      <c r="WVJ28" s="26"/>
      <c r="WVK28" s="26"/>
      <c r="WVL28" s="26"/>
      <c r="WVM28" s="26"/>
      <c r="WVN28" s="26"/>
      <c r="WVO28" s="26"/>
      <c r="WVP28" s="26"/>
      <c r="WVQ28" s="26"/>
      <c r="WVR28" s="26"/>
      <c r="WVS28" s="26"/>
      <c r="WVT28" s="26"/>
      <c r="WVU28" s="26"/>
      <c r="WVV28" s="26"/>
      <c r="WVW28" s="26"/>
      <c r="WVX28" s="26"/>
      <c r="WVY28" s="26"/>
      <c r="WVZ28" s="26"/>
      <c r="WWA28" s="26"/>
      <c r="WWB28" s="26"/>
      <c r="WWC28" s="26"/>
      <c r="WWD28" s="26"/>
      <c r="WWE28" s="26"/>
      <c r="WWF28" s="26"/>
      <c r="WWG28" s="26"/>
      <c r="WWH28" s="26"/>
      <c r="WWI28" s="26"/>
      <c r="WWJ28" s="26"/>
      <c r="WWK28" s="26"/>
      <c r="WWL28" s="26"/>
      <c r="WWM28" s="26"/>
      <c r="WWN28" s="26"/>
      <c r="WWO28" s="26"/>
      <c r="WWP28" s="26"/>
      <c r="WWQ28" s="26"/>
      <c r="WWR28" s="26"/>
      <c r="WWS28" s="26"/>
      <c r="WWT28" s="26"/>
      <c r="WWU28" s="26"/>
      <c r="WWV28" s="26"/>
      <c r="WWW28" s="26"/>
      <c r="WWX28" s="26"/>
      <c r="WWY28" s="26"/>
      <c r="WWZ28" s="26"/>
      <c r="WXA28" s="26"/>
      <c r="WXB28" s="26"/>
      <c r="WXC28" s="26"/>
      <c r="WXD28" s="26"/>
      <c r="WXE28" s="26"/>
      <c r="WXF28" s="26"/>
      <c r="WXG28" s="26"/>
      <c r="WXH28" s="26"/>
      <c r="WXI28" s="26"/>
      <c r="WXJ28" s="26"/>
      <c r="WXK28" s="26"/>
      <c r="WXL28" s="26"/>
      <c r="WXM28" s="26"/>
      <c r="WXN28" s="26"/>
      <c r="WXO28" s="26"/>
      <c r="WXP28" s="26"/>
      <c r="WXQ28" s="26"/>
      <c r="WXR28" s="26"/>
      <c r="WXS28" s="26"/>
      <c r="WXT28" s="26"/>
      <c r="WXU28" s="26"/>
      <c r="WXV28" s="26"/>
      <c r="WXW28" s="26"/>
      <c r="WXX28" s="26"/>
      <c r="WXY28" s="26"/>
      <c r="WXZ28" s="26"/>
      <c r="WYA28" s="26"/>
      <c r="WYB28" s="26"/>
      <c r="WYC28" s="26"/>
      <c r="WYD28" s="26"/>
      <c r="WYE28" s="26"/>
      <c r="WYF28" s="26"/>
      <c r="WYG28" s="26"/>
      <c r="WYH28" s="26"/>
      <c r="WYI28" s="26"/>
      <c r="WYJ28" s="26"/>
      <c r="WYK28" s="26"/>
      <c r="WYL28" s="26"/>
      <c r="WYM28" s="26"/>
      <c r="WYN28" s="26"/>
      <c r="WYO28" s="26"/>
      <c r="WYP28" s="26"/>
      <c r="WYQ28" s="26"/>
      <c r="WYR28" s="26"/>
      <c r="WYS28" s="26"/>
      <c r="WYT28" s="26"/>
      <c r="WYU28" s="26"/>
      <c r="WYV28" s="26"/>
      <c r="WYW28" s="26"/>
      <c r="WYX28" s="26"/>
      <c r="WYY28" s="26"/>
      <c r="WYZ28" s="26"/>
      <c r="WZA28" s="26"/>
      <c r="WZB28" s="26"/>
      <c r="WZC28" s="26"/>
      <c r="WZD28" s="26"/>
      <c r="WZE28" s="26"/>
      <c r="WZF28" s="26"/>
      <c r="WZG28" s="26"/>
      <c r="WZH28" s="26"/>
      <c r="WZI28" s="26"/>
      <c r="WZJ28" s="26"/>
      <c r="WZK28" s="26"/>
      <c r="WZL28" s="26"/>
      <c r="WZM28" s="26"/>
      <c r="WZN28" s="26"/>
      <c r="WZO28" s="26"/>
      <c r="WZP28" s="26"/>
      <c r="WZQ28" s="26"/>
      <c r="WZR28" s="26"/>
      <c r="WZS28" s="26"/>
      <c r="WZT28" s="26"/>
      <c r="WZU28" s="26"/>
      <c r="WZV28" s="26"/>
      <c r="WZW28" s="26"/>
      <c r="WZX28" s="26"/>
      <c r="WZY28" s="26"/>
      <c r="WZZ28" s="26"/>
      <c r="XAA28" s="26"/>
      <c r="XAB28" s="26"/>
      <c r="XAC28" s="26"/>
      <c r="XAD28" s="26"/>
      <c r="XAE28" s="26"/>
      <c r="XAF28" s="26"/>
      <c r="XAG28" s="26"/>
      <c r="XAH28" s="26"/>
      <c r="XAI28" s="26"/>
      <c r="XAJ28" s="26"/>
      <c r="XAK28" s="26"/>
      <c r="XAL28" s="26"/>
      <c r="XAM28" s="26"/>
      <c r="XAN28" s="26"/>
      <c r="XAO28" s="26"/>
      <c r="XAP28" s="26"/>
      <c r="XAQ28" s="26"/>
      <c r="XAR28" s="26"/>
      <c r="XAS28" s="26"/>
      <c r="XAT28" s="26"/>
      <c r="XAU28" s="26"/>
      <c r="XAV28" s="26"/>
      <c r="XAW28" s="26"/>
      <c r="XAX28" s="26"/>
      <c r="XAY28" s="26"/>
      <c r="XAZ28" s="26"/>
      <c r="XBA28" s="26"/>
      <c r="XBB28" s="26"/>
      <c r="XBC28" s="26"/>
      <c r="XBD28" s="26"/>
      <c r="XBE28" s="26"/>
      <c r="XBF28" s="26"/>
      <c r="XBG28" s="26"/>
      <c r="XBH28" s="26"/>
      <c r="XBI28" s="26"/>
      <c r="XBJ28" s="26"/>
      <c r="XBK28" s="26"/>
      <c r="XBL28" s="26"/>
      <c r="XBM28" s="26"/>
      <c r="XBN28" s="26"/>
      <c r="XBO28" s="26"/>
      <c r="XBP28" s="26"/>
      <c r="XBQ28" s="26"/>
      <c r="XBR28" s="26"/>
      <c r="XBS28" s="26"/>
      <c r="XBT28" s="26"/>
      <c r="XBU28" s="26"/>
      <c r="XBV28" s="26"/>
      <c r="XBW28" s="26"/>
      <c r="XBX28" s="26"/>
      <c r="XBY28" s="26"/>
      <c r="XBZ28" s="26"/>
      <c r="XCA28" s="26"/>
      <c r="XCB28" s="26"/>
      <c r="XCC28" s="26"/>
      <c r="XCD28" s="26"/>
      <c r="XCE28" s="26"/>
      <c r="XCF28" s="26"/>
      <c r="XCG28" s="26"/>
      <c r="XCH28" s="26"/>
      <c r="XCI28" s="26"/>
      <c r="XCJ28" s="26"/>
      <c r="XCK28" s="26"/>
      <c r="XCL28" s="26"/>
      <c r="XCM28" s="26"/>
      <c r="XCN28" s="26"/>
      <c r="XCO28" s="26"/>
      <c r="XCP28" s="26"/>
      <c r="XCQ28" s="26"/>
      <c r="XCR28" s="26"/>
      <c r="XCS28" s="26"/>
      <c r="XCT28" s="26"/>
      <c r="XCU28" s="26"/>
      <c r="XCV28" s="26"/>
      <c r="XCW28" s="26"/>
      <c r="XCX28" s="26"/>
      <c r="XCY28" s="26"/>
      <c r="XCZ28" s="26"/>
      <c r="XDA28" s="26"/>
      <c r="XDB28" s="26"/>
      <c r="XDC28" s="26"/>
      <c r="XDD28" s="26"/>
      <c r="XDE28" s="26"/>
      <c r="XDF28" s="26"/>
      <c r="XDG28" s="26"/>
      <c r="XDH28" s="26"/>
      <c r="XDI28" s="26"/>
      <c r="XDJ28" s="26"/>
      <c r="XDK28" s="26"/>
      <c r="XDL28" s="26"/>
      <c r="XDM28" s="26"/>
      <c r="XDN28" s="26"/>
      <c r="XDO28" s="26"/>
      <c r="XDP28" s="26"/>
      <c r="XDQ28" s="26"/>
      <c r="XDR28" s="26"/>
      <c r="XDS28" s="26"/>
      <c r="XDT28" s="26"/>
      <c r="XDU28" s="26"/>
      <c r="XDV28" s="26"/>
      <c r="XDW28" s="26"/>
      <c r="XDX28" s="26"/>
      <c r="XDY28" s="26"/>
      <c r="XDZ28" s="26"/>
      <c r="XEA28" s="26"/>
      <c r="XEB28" s="26"/>
      <c r="XEC28" s="26"/>
      <c r="XED28" s="26"/>
      <c r="XEE28" s="26"/>
      <c r="XEF28" s="26"/>
      <c r="XEG28" s="26"/>
      <c r="XEH28" s="26"/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  <c r="XEV28" s="26"/>
      <c r="XEW28" s="26"/>
      <c r="XEX28" s="26"/>
      <c r="XEY28" s="26"/>
      <c r="XEZ28" s="26"/>
      <c r="XFA28" s="26"/>
      <c r="XFB28" s="26"/>
      <c r="XFC28" s="26"/>
      <c r="XFD28" s="26"/>
    </row>
  </sheetData>
  <sheetProtection algorithmName="SHA-512" hashValue="KClnGfStQNTWtW/gMnAW2nCxp38NAZ9npzz294jMhrhUS3YC4iyjiz1NElCxIkKHNJOKUXzfSl/ISJJfyZkWKQ==" saltValue="qOZnj1BIfnJxI6oEccBB/Q==" spinCount="100000" sheet="1" objects="1" scenarios="1"/>
  <mergeCells count="32781">
    <mergeCell ref="Z19:AD19"/>
    <mergeCell ref="AE19:AI19"/>
    <mergeCell ref="AJ19:AN19"/>
    <mergeCell ref="AO19:AS19"/>
    <mergeCell ref="AT19:AX19"/>
    <mergeCell ref="A4:E4"/>
    <mergeCell ref="F19:J19"/>
    <mergeCell ref="K19:O19"/>
    <mergeCell ref="P19:T19"/>
    <mergeCell ref="U19:Y19"/>
    <mergeCell ref="A12:A14"/>
    <mergeCell ref="A21:E21"/>
    <mergeCell ref="C16:D16"/>
    <mergeCell ref="B15:E15"/>
    <mergeCell ref="A19:E19"/>
    <mergeCell ref="A17:E17"/>
    <mergeCell ref="A18:E18"/>
    <mergeCell ref="A24:E24"/>
    <mergeCell ref="A1:E1"/>
    <mergeCell ref="A9:A11"/>
    <mergeCell ref="A2:E2"/>
    <mergeCell ref="A3:E3"/>
    <mergeCell ref="A6:A8"/>
    <mergeCell ref="GS19:GW19"/>
    <mergeCell ref="GX19:HB19"/>
    <mergeCell ref="HC19:HG19"/>
    <mergeCell ref="HH19:HL19"/>
    <mergeCell ref="HM19:HQ19"/>
    <mergeCell ref="FT19:FX19"/>
    <mergeCell ref="FY19:GC19"/>
    <mergeCell ref="GD19:GH19"/>
    <mergeCell ref="GI19:GM19"/>
    <mergeCell ref="GN19:GR19"/>
    <mergeCell ref="EU19:EY19"/>
    <mergeCell ref="EZ19:FD19"/>
    <mergeCell ref="FE19:FI19"/>
    <mergeCell ref="FJ19:FN19"/>
    <mergeCell ref="FO19:FS19"/>
    <mergeCell ref="DV19:DZ19"/>
    <mergeCell ref="EA19:EE19"/>
    <mergeCell ref="EF19:EJ19"/>
    <mergeCell ref="EK19:EO19"/>
    <mergeCell ref="EP19:ET19"/>
    <mergeCell ref="CW19:DA19"/>
    <mergeCell ref="DB19:DF19"/>
    <mergeCell ref="DG19:DK19"/>
    <mergeCell ref="DL19:DP19"/>
    <mergeCell ref="DQ19:DU19"/>
    <mergeCell ref="BX19:CB19"/>
    <mergeCell ref="CC19:CG19"/>
    <mergeCell ref="CH19:CL19"/>
    <mergeCell ref="CM19:CQ19"/>
    <mergeCell ref="CR19:CV19"/>
    <mergeCell ref="AY19:BC19"/>
    <mergeCell ref="BD19:BH19"/>
    <mergeCell ref="BI19:BM19"/>
    <mergeCell ref="BN19:BR19"/>
    <mergeCell ref="BS19:BW19"/>
    <mergeCell ref="NL19:NP19"/>
    <mergeCell ref="NQ19:NU19"/>
    <mergeCell ref="NV19:NZ19"/>
    <mergeCell ref="OA19:OE19"/>
    <mergeCell ref="OF19:OJ19"/>
    <mergeCell ref="MM19:MQ19"/>
    <mergeCell ref="MR19:MV19"/>
    <mergeCell ref="MW19:NA19"/>
    <mergeCell ref="NB19:NF19"/>
    <mergeCell ref="NG19:NK19"/>
    <mergeCell ref="LN19:LR19"/>
    <mergeCell ref="LS19:LW19"/>
    <mergeCell ref="LX19:MB19"/>
    <mergeCell ref="MC19:MG19"/>
    <mergeCell ref="MH19:ML19"/>
    <mergeCell ref="KO19:KS19"/>
    <mergeCell ref="KT19:KX19"/>
    <mergeCell ref="KY19:LC19"/>
    <mergeCell ref="LD19:LH19"/>
    <mergeCell ref="LI19:LM19"/>
    <mergeCell ref="JP19:JT19"/>
    <mergeCell ref="JU19:JY19"/>
    <mergeCell ref="JZ19:KD19"/>
    <mergeCell ref="KE19:KI19"/>
    <mergeCell ref="KJ19:KN19"/>
    <mergeCell ref="IQ19:IU19"/>
    <mergeCell ref="IV19:IZ19"/>
    <mergeCell ref="JA19:JE19"/>
    <mergeCell ref="JF19:JJ19"/>
    <mergeCell ref="JK19:JO19"/>
    <mergeCell ref="HR19:HV19"/>
    <mergeCell ref="HW19:IA19"/>
    <mergeCell ref="IB19:IF19"/>
    <mergeCell ref="IG19:IK19"/>
    <mergeCell ref="IL19:IP19"/>
    <mergeCell ref="UE19:UI19"/>
    <mergeCell ref="UJ19:UN19"/>
    <mergeCell ref="UO19:US19"/>
    <mergeCell ref="UT19:UX19"/>
    <mergeCell ref="UY19:VC19"/>
    <mergeCell ref="TF19:TJ19"/>
    <mergeCell ref="TK19:TO19"/>
    <mergeCell ref="TP19:TT19"/>
    <mergeCell ref="TU19:TY19"/>
    <mergeCell ref="TZ19:UD19"/>
    <mergeCell ref="SG19:SK19"/>
    <mergeCell ref="SL19:SP19"/>
    <mergeCell ref="SQ19:SU19"/>
    <mergeCell ref="SV19:SZ19"/>
    <mergeCell ref="TA19:TE19"/>
    <mergeCell ref="RH19:RL19"/>
    <mergeCell ref="RM19:RQ19"/>
    <mergeCell ref="RR19:RV19"/>
    <mergeCell ref="RW19:SA19"/>
    <mergeCell ref="SB19:SF19"/>
    <mergeCell ref="QI19:QM19"/>
    <mergeCell ref="QN19:QR19"/>
    <mergeCell ref="QS19:QW19"/>
    <mergeCell ref="QX19:RB19"/>
    <mergeCell ref="RC19:RG19"/>
    <mergeCell ref="PJ19:PN19"/>
    <mergeCell ref="PO19:PS19"/>
    <mergeCell ref="PT19:PX19"/>
    <mergeCell ref="PY19:QC19"/>
    <mergeCell ref="QD19:QH19"/>
    <mergeCell ref="OK19:OO19"/>
    <mergeCell ref="OP19:OT19"/>
    <mergeCell ref="OU19:OY19"/>
    <mergeCell ref="OZ19:PD19"/>
    <mergeCell ref="PE19:PI19"/>
    <mergeCell ref="AAX19:ABB19"/>
    <mergeCell ref="ABC19:ABG19"/>
    <mergeCell ref="ABH19:ABL19"/>
    <mergeCell ref="ABM19:ABQ19"/>
    <mergeCell ref="ABR19:ABV19"/>
    <mergeCell ref="ZY19:AAC19"/>
    <mergeCell ref="AAD19:AAH19"/>
    <mergeCell ref="AAI19:AAM19"/>
    <mergeCell ref="AAN19:AAR19"/>
    <mergeCell ref="AAS19:AAW19"/>
    <mergeCell ref="YZ19:ZD19"/>
    <mergeCell ref="ZE19:ZI19"/>
    <mergeCell ref="ZJ19:ZN19"/>
    <mergeCell ref="ZO19:ZS19"/>
    <mergeCell ref="ZT19:ZX19"/>
    <mergeCell ref="YA19:YE19"/>
    <mergeCell ref="YF19:YJ19"/>
    <mergeCell ref="YK19:YO19"/>
    <mergeCell ref="YP19:YT19"/>
    <mergeCell ref="YU19:YY19"/>
    <mergeCell ref="XB19:XF19"/>
    <mergeCell ref="XG19:XK19"/>
    <mergeCell ref="XL19:XP19"/>
    <mergeCell ref="XQ19:XU19"/>
    <mergeCell ref="XV19:XZ19"/>
    <mergeCell ref="WC19:WG19"/>
    <mergeCell ref="WH19:WL19"/>
    <mergeCell ref="WM19:WQ19"/>
    <mergeCell ref="WR19:WV19"/>
    <mergeCell ref="WW19:XA19"/>
    <mergeCell ref="VD19:VH19"/>
    <mergeCell ref="VI19:VM19"/>
    <mergeCell ref="VN19:VR19"/>
    <mergeCell ref="VS19:VW19"/>
    <mergeCell ref="VX19:WB19"/>
    <mergeCell ref="AHQ19:AHU19"/>
    <mergeCell ref="AHV19:AHZ19"/>
    <mergeCell ref="AIA19:AIE19"/>
    <mergeCell ref="AIF19:AIJ19"/>
    <mergeCell ref="AIK19:AIO19"/>
    <mergeCell ref="AGR19:AGV19"/>
    <mergeCell ref="AGW19:AHA19"/>
    <mergeCell ref="AHB19:AHF19"/>
    <mergeCell ref="AHG19:AHK19"/>
    <mergeCell ref="AHL19:AHP19"/>
    <mergeCell ref="AFS19:AFW19"/>
    <mergeCell ref="AFX19:AGB19"/>
    <mergeCell ref="AGC19:AGG19"/>
    <mergeCell ref="AGH19:AGL19"/>
    <mergeCell ref="AGM19:AGQ19"/>
    <mergeCell ref="AET19:AEX19"/>
    <mergeCell ref="AEY19:AFC19"/>
    <mergeCell ref="AFD19:AFH19"/>
    <mergeCell ref="AFI19:AFM19"/>
    <mergeCell ref="AFN19:AFR19"/>
    <mergeCell ref="ADU19:ADY19"/>
    <mergeCell ref="ADZ19:AED19"/>
    <mergeCell ref="AEE19:AEI19"/>
    <mergeCell ref="AEJ19:AEN19"/>
    <mergeCell ref="AEO19:AES19"/>
    <mergeCell ref="ACV19:ACZ19"/>
    <mergeCell ref="ADA19:ADE19"/>
    <mergeCell ref="ADF19:ADJ19"/>
    <mergeCell ref="ADK19:ADO19"/>
    <mergeCell ref="ADP19:ADT19"/>
    <mergeCell ref="ABW19:ACA19"/>
    <mergeCell ref="ACB19:ACF19"/>
    <mergeCell ref="ACG19:ACK19"/>
    <mergeCell ref="ACL19:ACP19"/>
    <mergeCell ref="ACQ19:ACU19"/>
    <mergeCell ref="AOJ19:AON19"/>
    <mergeCell ref="AOO19:AOS19"/>
    <mergeCell ref="AOT19:AOX19"/>
    <mergeCell ref="AOY19:APC19"/>
    <mergeCell ref="APD19:APH19"/>
    <mergeCell ref="ANK19:ANO19"/>
    <mergeCell ref="ANP19:ANT19"/>
    <mergeCell ref="ANU19:ANY19"/>
    <mergeCell ref="ANZ19:AOD19"/>
    <mergeCell ref="AOE19:AOI19"/>
    <mergeCell ref="AML19:AMP19"/>
    <mergeCell ref="AMQ19:AMU19"/>
    <mergeCell ref="AMV19:AMZ19"/>
    <mergeCell ref="ANA19:ANE19"/>
    <mergeCell ref="ANF19:ANJ19"/>
    <mergeCell ref="ALM19:ALQ19"/>
    <mergeCell ref="ALR19:ALV19"/>
    <mergeCell ref="ALW19:AMA19"/>
    <mergeCell ref="AMB19:AMF19"/>
    <mergeCell ref="AMG19:AMK19"/>
    <mergeCell ref="AKN19:AKR19"/>
    <mergeCell ref="AKS19:AKW19"/>
    <mergeCell ref="AKX19:ALB19"/>
    <mergeCell ref="ALC19:ALG19"/>
    <mergeCell ref="ALH19:ALL19"/>
    <mergeCell ref="AJO19:AJS19"/>
    <mergeCell ref="AJT19:AJX19"/>
    <mergeCell ref="AJY19:AKC19"/>
    <mergeCell ref="AKD19:AKH19"/>
    <mergeCell ref="AKI19:AKM19"/>
    <mergeCell ref="AIP19:AIT19"/>
    <mergeCell ref="AIU19:AIY19"/>
    <mergeCell ref="AIZ19:AJD19"/>
    <mergeCell ref="AJE19:AJI19"/>
    <mergeCell ref="AJJ19:AJN19"/>
    <mergeCell ref="AVC19:AVG19"/>
    <mergeCell ref="AVH19:AVL19"/>
    <mergeCell ref="AVM19:AVQ19"/>
    <mergeCell ref="AVR19:AVV19"/>
    <mergeCell ref="AVW19:AWA19"/>
    <mergeCell ref="AUD19:AUH19"/>
    <mergeCell ref="AUI19:AUM19"/>
    <mergeCell ref="AUN19:AUR19"/>
    <mergeCell ref="AUS19:AUW19"/>
    <mergeCell ref="AUX19:AVB19"/>
    <mergeCell ref="ATE19:ATI19"/>
    <mergeCell ref="ATJ19:ATN19"/>
    <mergeCell ref="ATO19:ATS19"/>
    <mergeCell ref="ATT19:ATX19"/>
    <mergeCell ref="ATY19:AUC19"/>
    <mergeCell ref="ASF19:ASJ19"/>
    <mergeCell ref="ASK19:ASO19"/>
    <mergeCell ref="ASP19:AST19"/>
    <mergeCell ref="ASU19:ASY19"/>
    <mergeCell ref="ASZ19:ATD19"/>
    <mergeCell ref="ARG19:ARK19"/>
    <mergeCell ref="ARL19:ARP19"/>
    <mergeCell ref="ARQ19:ARU19"/>
    <mergeCell ref="ARV19:ARZ19"/>
    <mergeCell ref="ASA19:ASE19"/>
    <mergeCell ref="AQH19:AQL19"/>
    <mergeCell ref="AQM19:AQQ19"/>
    <mergeCell ref="AQR19:AQV19"/>
    <mergeCell ref="AQW19:ARA19"/>
    <mergeCell ref="ARB19:ARF19"/>
    <mergeCell ref="API19:APM19"/>
    <mergeCell ref="APN19:APR19"/>
    <mergeCell ref="APS19:APW19"/>
    <mergeCell ref="APX19:AQB19"/>
    <mergeCell ref="AQC19:AQG19"/>
    <mergeCell ref="BBV19:BBZ19"/>
    <mergeCell ref="BCA19:BCE19"/>
    <mergeCell ref="BCF19:BCJ19"/>
    <mergeCell ref="BCK19:BCO19"/>
    <mergeCell ref="BCP19:BCT19"/>
    <mergeCell ref="BAW19:BBA19"/>
    <mergeCell ref="BBB19:BBF19"/>
    <mergeCell ref="BBG19:BBK19"/>
    <mergeCell ref="BBL19:BBP19"/>
    <mergeCell ref="BBQ19:BBU19"/>
    <mergeCell ref="AZX19:BAB19"/>
    <mergeCell ref="BAC19:BAG19"/>
    <mergeCell ref="BAH19:BAL19"/>
    <mergeCell ref="BAM19:BAQ19"/>
    <mergeCell ref="BAR19:BAV19"/>
    <mergeCell ref="AYY19:AZC19"/>
    <mergeCell ref="AZD19:AZH19"/>
    <mergeCell ref="AZI19:AZM19"/>
    <mergeCell ref="AZN19:AZR19"/>
    <mergeCell ref="AZS19:AZW19"/>
    <mergeCell ref="AXZ19:AYD19"/>
    <mergeCell ref="AYE19:AYI19"/>
    <mergeCell ref="AYJ19:AYN19"/>
    <mergeCell ref="AYO19:AYS19"/>
    <mergeCell ref="AYT19:AYX19"/>
    <mergeCell ref="AXA19:AXE19"/>
    <mergeCell ref="AXF19:AXJ19"/>
    <mergeCell ref="AXK19:AXO19"/>
    <mergeCell ref="AXP19:AXT19"/>
    <mergeCell ref="AXU19:AXY19"/>
    <mergeCell ref="AWB19:AWF19"/>
    <mergeCell ref="AWG19:AWK19"/>
    <mergeCell ref="AWL19:AWP19"/>
    <mergeCell ref="AWQ19:AWU19"/>
    <mergeCell ref="AWV19:AWZ19"/>
    <mergeCell ref="BIO19:BIS19"/>
    <mergeCell ref="BIT19:BIX19"/>
    <mergeCell ref="BIY19:BJC19"/>
    <mergeCell ref="BJD19:BJH19"/>
    <mergeCell ref="BJI19:BJM19"/>
    <mergeCell ref="BHP19:BHT19"/>
    <mergeCell ref="BHU19:BHY19"/>
    <mergeCell ref="BHZ19:BID19"/>
    <mergeCell ref="BIE19:BII19"/>
    <mergeCell ref="BIJ19:BIN19"/>
    <mergeCell ref="BGQ19:BGU19"/>
    <mergeCell ref="BGV19:BGZ19"/>
    <mergeCell ref="BHA19:BHE19"/>
    <mergeCell ref="BHF19:BHJ19"/>
    <mergeCell ref="BHK19:BHO19"/>
    <mergeCell ref="BFR19:BFV19"/>
    <mergeCell ref="BFW19:BGA19"/>
    <mergeCell ref="BGB19:BGF19"/>
    <mergeCell ref="BGG19:BGK19"/>
    <mergeCell ref="BGL19:BGP19"/>
    <mergeCell ref="BES19:BEW19"/>
    <mergeCell ref="BEX19:BFB19"/>
    <mergeCell ref="BFC19:BFG19"/>
    <mergeCell ref="BFH19:BFL19"/>
    <mergeCell ref="BFM19:BFQ19"/>
    <mergeCell ref="BDT19:BDX19"/>
    <mergeCell ref="BDY19:BEC19"/>
    <mergeCell ref="BED19:BEH19"/>
    <mergeCell ref="BEI19:BEM19"/>
    <mergeCell ref="BEN19:BER19"/>
    <mergeCell ref="BCU19:BCY19"/>
    <mergeCell ref="BCZ19:BDD19"/>
    <mergeCell ref="BDE19:BDI19"/>
    <mergeCell ref="BDJ19:BDN19"/>
    <mergeCell ref="BDO19:BDS19"/>
    <mergeCell ref="BPH19:BPL19"/>
    <mergeCell ref="BPM19:BPQ19"/>
    <mergeCell ref="BPR19:BPV19"/>
    <mergeCell ref="BPW19:BQA19"/>
    <mergeCell ref="BQB19:BQF19"/>
    <mergeCell ref="BOI19:BOM19"/>
    <mergeCell ref="BON19:BOR19"/>
    <mergeCell ref="BOS19:BOW19"/>
    <mergeCell ref="BOX19:BPB19"/>
    <mergeCell ref="BPC19:BPG19"/>
    <mergeCell ref="BNJ19:BNN19"/>
    <mergeCell ref="BNO19:BNS19"/>
    <mergeCell ref="BNT19:BNX19"/>
    <mergeCell ref="BNY19:BOC19"/>
    <mergeCell ref="BOD19:BOH19"/>
    <mergeCell ref="BMK19:BMO19"/>
    <mergeCell ref="BMP19:BMT19"/>
    <mergeCell ref="BMU19:BMY19"/>
    <mergeCell ref="BMZ19:BND19"/>
    <mergeCell ref="BNE19:BNI19"/>
    <mergeCell ref="BLL19:BLP19"/>
    <mergeCell ref="BLQ19:BLU19"/>
    <mergeCell ref="BLV19:BLZ19"/>
    <mergeCell ref="BMA19:BME19"/>
    <mergeCell ref="BMF19:BMJ19"/>
    <mergeCell ref="BKM19:BKQ19"/>
    <mergeCell ref="BKR19:BKV19"/>
    <mergeCell ref="BKW19:BLA19"/>
    <mergeCell ref="BLB19:BLF19"/>
    <mergeCell ref="BLG19:BLK19"/>
    <mergeCell ref="BJN19:BJR19"/>
    <mergeCell ref="BJS19:BJW19"/>
    <mergeCell ref="BJX19:BKB19"/>
    <mergeCell ref="BKC19:BKG19"/>
    <mergeCell ref="BKH19:BKL19"/>
    <mergeCell ref="BWA19:BWE19"/>
    <mergeCell ref="BWF19:BWJ19"/>
    <mergeCell ref="BWK19:BWO19"/>
    <mergeCell ref="BWP19:BWT19"/>
    <mergeCell ref="BWU19:BWY19"/>
    <mergeCell ref="BVB19:BVF19"/>
    <mergeCell ref="BVG19:BVK19"/>
    <mergeCell ref="BVL19:BVP19"/>
    <mergeCell ref="BVQ19:BVU19"/>
    <mergeCell ref="BVV19:BVZ19"/>
    <mergeCell ref="BUC19:BUG19"/>
    <mergeCell ref="BUH19:BUL19"/>
    <mergeCell ref="BUM19:BUQ19"/>
    <mergeCell ref="BUR19:BUV19"/>
    <mergeCell ref="BUW19:BVA19"/>
    <mergeCell ref="BTD19:BTH19"/>
    <mergeCell ref="BTI19:BTM19"/>
    <mergeCell ref="BTN19:BTR19"/>
    <mergeCell ref="BTS19:BTW19"/>
    <mergeCell ref="BTX19:BUB19"/>
    <mergeCell ref="BSE19:BSI19"/>
    <mergeCell ref="BSJ19:BSN19"/>
    <mergeCell ref="BSO19:BSS19"/>
    <mergeCell ref="BST19:BSX19"/>
    <mergeCell ref="BSY19:BTC19"/>
    <mergeCell ref="BRF19:BRJ19"/>
    <mergeCell ref="BRK19:BRO19"/>
    <mergeCell ref="BRP19:BRT19"/>
    <mergeCell ref="BRU19:BRY19"/>
    <mergeCell ref="BRZ19:BSD19"/>
    <mergeCell ref="BQG19:BQK19"/>
    <mergeCell ref="BQL19:BQP19"/>
    <mergeCell ref="BQQ19:BQU19"/>
    <mergeCell ref="BQV19:BQZ19"/>
    <mergeCell ref="BRA19:BRE19"/>
    <mergeCell ref="CCT19:CCX19"/>
    <mergeCell ref="CCY19:CDC19"/>
    <mergeCell ref="CDD19:CDH19"/>
    <mergeCell ref="CDI19:CDM19"/>
    <mergeCell ref="CDN19:CDR19"/>
    <mergeCell ref="CBU19:CBY19"/>
    <mergeCell ref="CBZ19:CCD19"/>
    <mergeCell ref="CCE19:CCI19"/>
    <mergeCell ref="CCJ19:CCN19"/>
    <mergeCell ref="CCO19:CCS19"/>
    <mergeCell ref="CAV19:CAZ19"/>
    <mergeCell ref="CBA19:CBE19"/>
    <mergeCell ref="CBF19:CBJ19"/>
    <mergeCell ref="CBK19:CBO19"/>
    <mergeCell ref="CBP19:CBT19"/>
    <mergeCell ref="BZW19:CAA19"/>
    <mergeCell ref="CAB19:CAF19"/>
    <mergeCell ref="CAG19:CAK19"/>
    <mergeCell ref="CAL19:CAP19"/>
    <mergeCell ref="CAQ19:CAU19"/>
    <mergeCell ref="BYX19:BZB19"/>
    <mergeCell ref="BZC19:BZG19"/>
    <mergeCell ref="BZH19:BZL19"/>
    <mergeCell ref="BZM19:BZQ19"/>
    <mergeCell ref="BZR19:BZV19"/>
    <mergeCell ref="BXY19:BYC19"/>
    <mergeCell ref="BYD19:BYH19"/>
    <mergeCell ref="BYI19:BYM19"/>
    <mergeCell ref="BYN19:BYR19"/>
    <mergeCell ref="BYS19:BYW19"/>
    <mergeCell ref="BWZ19:BXD19"/>
    <mergeCell ref="BXE19:BXI19"/>
    <mergeCell ref="BXJ19:BXN19"/>
    <mergeCell ref="BXO19:BXS19"/>
    <mergeCell ref="BXT19:BXX19"/>
    <mergeCell ref="CJM19:CJQ19"/>
    <mergeCell ref="CJR19:CJV19"/>
    <mergeCell ref="CJW19:CKA19"/>
    <mergeCell ref="CKB19:CKF19"/>
    <mergeCell ref="CKG19:CKK19"/>
    <mergeCell ref="CIN19:CIR19"/>
    <mergeCell ref="CIS19:CIW19"/>
    <mergeCell ref="CIX19:CJB19"/>
    <mergeCell ref="CJC19:CJG19"/>
    <mergeCell ref="CJH19:CJL19"/>
    <mergeCell ref="CHO19:CHS19"/>
    <mergeCell ref="CHT19:CHX19"/>
    <mergeCell ref="CHY19:CIC19"/>
    <mergeCell ref="CID19:CIH19"/>
    <mergeCell ref="CII19:CIM19"/>
    <mergeCell ref="CGP19:CGT19"/>
    <mergeCell ref="CGU19:CGY19"/>
    <mergeCell ref="CGZ19:CHD19"/>
    <mergeCell ref="CHE19:CHI19"/>
    <mergeCell ref="CHJ19:CHN19"/>
    <mergeCell ref="CFQ19:CFU19"/>
    <mergeCell ref="CFV19:CFZ19"/>
    <mergeCell ref="CGA19:CGE19"/>
    <mergeCell ref="CGF19:CGJ19"/>
    <mergeCell ref="CGK19:CGO19"/>
    <mergeCell ref="CER19:CEV19"/>
    <mergeCell ref="CEW19:CFA19"/>
    <mergeCell ref="CFB19:CFF19"/>
    <mergeCell ref="CFG19:CFK19"/>
    <mergeCell ref="CFL19:CFP19"/>
    <mergeCell ref="CDS19:CDW19"/>
    <mergeCell ref="CDX19:CEB19"/>
    <mergeCell ref="CEC19:CEG19"/>
    <mergeCell ref="CEH19:CEL19"/>
    <mergeCell ref="CEM19:CEQ19"/>
    <mergeCell ref="CQF19:CQJ19"/>
    <mergeCell ref="CQK19:CQO19"/>
    <mergeCell ref="CQP19:CQT19"/>
    <mergeCell ref="CQU19:CQY19"/>
    <mergeCell ref="CQZ19:CRD19"/>
    <mergeCell ref="CPG19:CPK19"/>
    <mergeCell ref="CPL19:CPP19"/>
    <mergeCell ref="CPQ19:CPU19"/>
    <mergeCell ref="CPV19:CPZ19"/>
    <mergeCell ref="CQA19:CQE19"/>
    <mergeCell ref="COH19:COL19"/>
    <mergeCell ref="COM19:COQ19"/>
    <mergeCell ref="COR19:COV19"/>
    <mergeCell ref="COW19:CPA19"/>
    <mergeCell ref="CPB19:CPF19"/>
    <mergeCell ref="CNI19:CNM19"/>
    <mergeCell ref="CNN19:CNR19"/>
    <mergeCell ref="CNS19:CNW19"/>
    <mergeCell ref="CNX19:COB19"/>
    <mergeCell ref="COC19:COG19"/>
    <mergeCell ref="CMJ19:CMN19"/>
    <mergeCell ref="CMO19:CMS19"/>
    <mergeCell ref="CMT19:CMX19"/>
    <mergeCell ref="CMY19:CNC19"/>
    <mergeCell ref="CND19:CNH19"/>
    <mergeCell ref="CLK19:CLO19"/>
    <mergeCell ref="CLP19:CLT19"/>
    <mergeCell ref="CLU19:CLY19"/>
    <mergeCell ref="CLZ19:CMD19"/>
    <mergeCell ref="CME19:CMI19"/>
    <mergeCell ref="CKL19:CKP19"/>
    <mergeCell ref="CKQ19:CKU19"/>
    <mergeCell ref="CKV19:CKZ19"/>
    <mergeCell ref="CLA19:CLE19"/>
    <mergeCell ref="CLF19:CLJ19"/>
    <mergeCell ref="CWY19:CXC19"/>
    <mergeCell ref="CXD19:CXH19"/>
    <mergeCell ref="CXI19:CXM19"/>
    <mergeCell ref="CXN19:CXR19"/>
    <mergeCell ref="CXS19:CXW19"/>
    <mergeCell ref="CVZ19:CWD19"/>
    <mergeCell ref="CWE19:CWI19"/>
    <mergeCell ref="CWJ19:CWN19"/>
    <mergeCell ref="CWO19:CWS19"/>
    <mergeCell ref="CWT19:CWX19"/>
    <mergeCell ref="CVA19:CVE19"/>
    <mergeCell ref="CVF19:CVJ19"/>
    <mergeCell ref="CVK19:CVO19"/>
    <mergeCell ref="CVP19:CVT19"/>
    <mergeCell ref="CVU19:CVY19"/>
    <mergeCell ref="CUB19:CUF19"/>
    <mergeCell ref="CUG19:CUK19"/>
    <mergeCell ref="CUL19:CUP19"/>
    <mergeCell ref="CUQ19:CUU19"/>
    <mergeCell ref="CUV19:CUZ19"/>
    <mergeCell ref="CTC19:CTG19"/>
    <mergeCell ref="CTH19:CTL19"/>
    <mergeCell ref="CTM19:CTQ19"/>
    <mergeCell ref="CTR19:CTV19"/>
    <mergeCell ref="CTW19:CUA19"/>
    <mergeCell ref="CSD19:CSH19"/>
    <mergeCell ref="CSI19:CSM19"/>
    <mergeCell ref="CSN19:CSR19"/>
    <mergeCell ref="CSS19:CSW19"/>
    <mergeCell ref="CSX19:CTB19"/>
    <mergeCell ref="CRE19:CRI19"/>
    <mergeCell ref="CRJ19:CRN19"/>
    <mergeCell ref="CRO19:CRS19"/>
    <mergeCell ref="CRT19:CRX19"/>
    <mergeCell ref="CRY19:CSC19"/>
    <mergeCell ref="DDR19:DDV19"/>
    <mergeCell ref="DDW19:DEA19"/>
    <mergeCell ref="DEB19:DEF19"/>
    <mergeCell ref="DEG19:DEK19"/>
    <mergeCell ref="DEL19:DEP19"/>
    <mergeCell ref="DCS19:DCW19"/>
    <mergeCell ref="DCX19:DDB19"/>
    <mergeCell ref="DDC19:DDG19"/>
    <mergeCell ref="DDH19:DDL19"/>
    <mergeCell ref="DDM19:DDQ19"/>
    <mergeCell ref="DBT19:DBX19"/>
    <mergeCell ref="DBY19:DCC19"/>
    <mergeCell ref="DCD19:DCH19"/>
    <mergeCell ref="DCI19:DCM19"/>
    <mergeCell ref="DCN19:DCR19"/>
    <mergeCell ref="DAU19:DAY19"/>
    <mergeCell ref="DAZ19:DBD19"/>
    <mergeCell ref="DBE19:DBI19"/>
    <mergeCell ref="DBJ19:DBN19"/>
    <mergeCell ref="DBO19:DBS19"/>
    <mergeCell ref="CZV19:CZZ19"/>
    <mergeCell ref="DAA19:DAE19"/>
    <mergeCell ref="DAF19:DAJ19"/>
    <mergeCell ref="DAK19:DAO19"/>
    <mergeCell ref="DAP19:DAT19"/>
    <mergeCell ref="CYW19:CZA19"/>
    <mergeCell ref="CZB19:CZF19"/>
    <mergeCell ref="CZG19:CZK19"/>
    <mergeCell ref="CZL19:CZP19"/>
    <mergeCell ref="CZQ19:CZU19"/>
    <mergeCell ref="CXX19:CYB19"/>
    <mergeCell ref="CYC19:CYG19"/>
    <mergeCell ref="CYH19:CYL19"/>
    <mergeCell ref="CYM19:CYQ19"/>
    <mergeCell ref="CYR19:CYV19"/>
    <mergeCell ref="DKK19:DKO19"/>
    <mergeCell ref="DKP19:DKT19"/>
    <mergeCell ref="DKU19:DKY19"/>
    <mergeCell ref="DKZ19:DLD19"/>
    <mergeCell ref="DLE19:DLI19"/>
    <mergeCell ref="DJL19:DJP19"/>
    <mergeCell ref="DJQ19:DJU19"/>
    <mergeCell ref="DJV19:DJZ19"/>
    <mergeCell ref="DKA19:DKE19"/>
    <mergeCell ref="DKF19:DKJ19"/>
    <mergeCell ref="DIM19:DIQ19"/>
    <mergeCell ref="DIR19:DIV19"/>
    <mergeCell ref="DIW19:DJA19"/>
    <mergeCell ref="DJB19:DJF19"/>
    <mergeCell ref="DJG19:DJK19"/>
    <mergeCell ref="DHN19:DHR19"/>
    <mergeCell ref="DHS19:DHW19"/>
    <mergeCell ref="DHX19:DIB19"/>
    <mergeCell ref="DIC19:DIG19"/>
    <mergeCell ref="DIH19:DIL19"/>
    <mergeCell ref="DGO19:DGS19"/>
    <mergeCell ref="DGT19:DGX19"/>
    <mergeCell ref="DGY19:DHC19"/>
    <mergeCell ref="DHD19:DHH19"/>
    <mergeCell ref="DHI19:DHM19"/>
    <mergeCell ref="DFP19:DFT19"/>
    <mergeCell ref="DFU19:DFY19"/>
    <mergeCell ref="DFZ19:DGD19"/>
    <mergeCell ref="DGE19:DGI19"/>
    <mergeCell ref="DGJ19:DGN19"/>
    <mergeCell ref="DEQ19:DEU19"/>
    <mergeCell ref="DEV19:DEZ19"/>
    <mergeCell ref="DFA19:DFE19"/>
    <mergeCell ref="DFF19:DFJ19"/>
    <mergeCell ref="DFK19:DFO19"/>
    <mergeCell ref="DRD19:DRH19"/>
    <mergeCell ref="DRI19:DRM19"/>
    <mergeCell ref="DRN19:DRR19"/>
    <mergeCell ref="DRS19:DRW19"/>
    <mergeCell ref="DRX19:DSB19"/>
    <mergeCell ref="DQE19:DQI19"/>
    <mergeCell ref="DQJ19:DQN19"/>
    <mergeCell ref="DQO19:DQS19"/>
    <mergeCell ref="DQT19:DQX19"/>
    <mergeCell ref="DQY19:DRC19"/>
    <mergeCell ref="DPF19:DPJ19"/>
    <mergeCell ref="DPK19:DPO19"/>
    <mergeCell ref="DPP19:DPT19"/>
    <mergeCell ref="DPU19:DPY19"/>
    <mergeCell ref="DPZ19:DQD19"/>
    <mergeCell ref="DOG19:DOK19"/>
    <mergeCell ref="DOL19:DOP19"/>
    <mergeCell ref="DOQ19:DOU19"/>
    <mergeCell ref="DOV19:DOZ19"/>
    <mergeCell ref="DPA19:DPE19"/>
    <mergeCell ref="DNH19:DNL19"/>
    <mergeCell ref="DNM19:DNQ19"/>
    <mergeCell ref="DNR19:DNV19"/>
    <mergeCell ref="DNW19:DOA19"/>
    <mergeCell ref="DOB19:DOF19"/>
    <mergeCell ref="DMI19:DMM19"/>
    <mergeCell ref="DMN19:DMR19"/>
    <mergeCell ref="DMS19:DMW19"/>
    <mergeCell ref="DMX19:DNB19"/>
    <mergeCell ref="DNC19:DNG19"/>
    <mergeCell ref="DLJ19:DLN19"/>
    <mergeCell ref="DLO19:DLS19"/>
    <mergeCell ref="DLT19:DLX19"/>
    <mergeCell ref="DLY19:DMC19"/>
    <mergeCell ref="DMD19:DMH19"/>
    <mergeCell ref="DXW19:DYA19"/>
    <mergeCell ref="DYB19:DYF19"/>
    <mergeCell ref="DYG19:DYK19"/>
    <mergeCell ref="DYL19:DYP19"/>
    <mergeCell ref="DYQ19:DYU19"/>
    <mergeCell ref="DWX19:DXB19"/>
    <mergeCell ref="DXC19:DXG19"/>
    <mergeCell ref="DXH19:DXL19"/>
    <mergeCell ref="DXM19:DXQ19"/>
    <mergeCell ref="DXR19:DXV19"/>
    <mergeCell ref="DVY19:DWC19"/>
    <mergeCell ref="DWD19:DWH19"/>
    <mergeCell ref="DWI19:DWM19"/>
    <mergeCell ref="DWN19:DWR19"/>
    <mergeCell ref="DWS19:DWW19"/>
    <mergeCell ref="DUZ19:DVD19"/>
    <mergeCell ref="DVE19:DVI19"/>
    <mergeCell ref="DVJ19:DVN19"/>
    <mergeCell ref="DVO19:DVS19"/>
    <mergeCell ref="DVT19:DVX19"/>
    <mergeCell ref="DUA19:DUE19"/>
    <mergeCell ref="DUF19:DUJ19"/>
    <mergeCell ref="DUK19:DUO19"/>
    <mergeCell ref="DUP19:DUT19"/>
    <mergeCell ref="DUU19:DUY19"/>
    <mergeCell ref="DTB19:DTF19"/>
    <mergeCell ref="DTG19:DTK19"/>
    <mergeCell ref="DTL19:DTP19"/>
    <mergeCell ref="DTQ19:DTU19"/>
    <mergeCell ref="DTV19:DTZ19"/>
    <mergeCell ref="DSC19:DSG19"/>
    <mergeCell ref="DSH19:DSL19"/>
    <mergeCell ref="DSM19:DSQ19"/>
    <mergeCell ref="DSR19:DSV19"/>
    <mergeCell ref="DSW19:DTA19"/>
    <mergeCell ref="EEP19:EET19"/>
    <mergeCell ref="EEU19:EEY19"/>
    <mergeCell ref="EEZ19:EFD19"/>
    <mergeCell ref="EFE19:EFI19"/>
    <mergeCell ref="EFJ19:EFN19"/>
    <mergeCell ref="EDQ19:EDU19"/>
    <mergeCell ref="EDV19:EDZ19"/>
    <mergeCell ref="EEA19:EEE19"/>
    <mergeCell ref="EEF19:EEJ19"/>
    <mergeCell ref="EEK19:EEO19"/>
    <mergeCell ref="ECR19:ECV19"/>
    <mergeCell ref="ECW19:EDA19"/>
    <mergeCell ref="EDB19:EDF19"/>
    <mergeCell ref="EDG19:EDK19"/>
    <mergeCell ref="EDL19:EDP19"/>
    <mergeCell ref="EBS19:EBW19"/>
    <mergeCell ref="EBX19:ECB19"/>
    <mergeCell ref="ECC19:ECG19"/>
    <mergeCell ref="ECH19:ECL19"/>
    <mergeCell ref="ECM19:ECQ19"/>
    <mergeCell ref="EAT19:EAX19"/>
    <mergeCell ref="EAY19:EBC19"/>
    <mergeCell ref="EBD19:EBH19"/>
    <mergeCell ref="EBI19:EBM19"/>
    <mergeCell ref="EBN19:EBR19"/>
    <mergeCell ref="DZU19:DZY19"/>
    <mergeCell ref="DZZ19:EAD19"/>
    <mergeCell ref="EAE19:EAI19"/>
    <mergeCell ref="EAJ19:EAN19"/>
    <mergeCell ref="EAO19:EAS19"/>
    <mergeCell ref="DYV19:DYZ19"/>
    <mergeCell ref="DZA19:DZE19"/>
    <mergeCell ref="DZF19:DZJ19"/>
    <mergeCell ref="DZK19:DZO19"/>
    <mergeCell ref="DZP19:DZT19"/>
    <mergeCell ref="ELI19:ELM19"/>
    <mergeCell ref="ELN19:ELR19"/>
    <mergeCell ref="ELS19:ELW19"/>
    <mergeCell ref="ELX19:EMB19"/>
    <mergeCell ref="EMC19:EMG19"/>
    <mergeCell ref="EKJ19:EKN19"/>
    <mergeCell ref="EKO19:EKS19"/>
    <mergeCell ref="EKT19:EKX19"/>
    <mergeCell ref="EKY19:ELC19"/>
    <mergeCell ref="ELD19:ELH19"/>
    <mergeCell ref="EJK19:EJO19"/>
    <mergeCell ref="EJP19:EJT19"/>
    <mergeCell ref="EJU19:EJY19"/>
    <mergeCell ref="EJZ19:EKD19"/>
    <mergeCell ref="EKE19:EKI19"/>
    <mergeCell ref="EIL19:EIP19"/>
    <mergeCell ref="EIQ19:EIU19"/>
    <mergeCell ref="EIV19:EIZ19"/>
    <mergeCell ref="EJA19:EJE19"/>
    <mergeCell ref="EJF19:EJJ19"/>
    <mergeCell ref="EHM19:EHQ19"/>
    <mergeCell ref="EHR19:EHV19"/>
    <mergeCell ref="EHW19:EIA19"/>
    <mergeCell ref="EIB19:EIF19"/>
    <mergeCell ref="EIG19:EIK19"/>
    <mergeCell ref="EGN19:EGR19"/>
    <mergeCell ref="EGS19:EGW19"/>
    <mergeCell ref="EGX19:EHB19"/>
    <mergeCell ref="EHC19:EHG19"/>
    <mergeCell ref="EHH19:EHL19"/>
    <mergeCell ref="EFO19:EFS19"/>
    <mergeCell ref="EFT19:EFX19"/>
    <mergeCell ref="EFY19:EGC19"/>
    <mergeCell ref="EGD19:EGH19"/>
    <mergeCell ref="EGI19:EGM19"/>
    <mergeCell ref="ESB19:ESF19"/>
    <mergeCell ref="ESG19:ESK19"/>
    <mergeCell ref="ESL19:ESP19"/>
    <mergeCell ref="ESQ19:ESU19"/>
    <mergeCell ref="ESV19:ESZ19"/>
    <mergeCell ref="ERC19:ERG19"/>
    <mergeCell ref="ERH19:ERL19"/>
    <mergeCell ref="ERM19:ERQ19"/>
    <mergeCell ref="ERR19:ERV19"/>
    <mergeCell ref="ERW19:ESA19"/>
    <mergeCell ref="EQD19:EQH19"/>
    <mergeCell ref="EQI19:EQM19"/>
    <mergeCell ref="EQN19:EQR19"/>
    <mergeCell ref="EQS19:EQW19"/>
    <mergeCell ref="EQX19:ERB19"/>
    <mergeCell ref="EPE19:EPI19"/>
    <mergeCell ref="EPJ19:EPN19"/>
    <mergeCell ref="EPO19:EPS19"/>
    <mergeCell ref="EPT19:EPX19"/>
    <mergeCell ref="EPY19:EQC19"/>
    <mergeCell ref="EOF19:EOJ19"/>
    <mergeCell ref="EOK19:EOO19"/>
    <mergeCell ref="EOP19:EOT19"/>
    <mergeCell ref="EOU19:EOY19"/>
    <mergeCell ref="EOZ19:EPD19"/>
    <mergeCell ref="ENG19:ENK19"/>
    <mergeCell ref="ENL19:ENP19"/>
    <mergeCell ref="ENQ19:ENU19"/>
    <mergeCell ref="ENV19:ENZ19"/>
    <mergeCell ref="EOA19:EOE19"/>
    <mergeCell ref="EMH19:EML19"/>
    <mergeCell ref="EMM19:EMQ19"/>
    <mergeCell ref="EMR19:EMV19"/>
    <mergeCell ref="EMW19:ENA19"/>
    <mergeCell ref="ENB19:ENF19"/>
    <mergeCell ref="EYU19:EYY19"/>
    <mergeCell ref="EYZ19:EZD19"/>
    <mergeCell ref="EZE19:EZI19"/>
    <mergeCell ref="EZJ19:EZN19"/>
    <mergeCell ref="EZO19:EZS19"/>
    <mergeCell ref="EXV19:EXZ19"/>
    <mergeCell ref="EYA19:EYE19"/>
    <mergeCell ref="EYF19:EYJ19"/>
    <mergeCell ref="EYK19:EYO19"/>
    <mergeCell ref="EYP19:EYT19"/>
    <mergeCell ref="EWW19:EXA19"/>
    <mergeCell ref="EXB19:EXF19"/>
    <mergeCell ref="EXG19:EXK19"/>
    <mergeCell ref="EXL19:EXP19"/>
    <mergeCell ref="EXQ19:EXU19"/>
    <mergeCell ref="EVX19:EWB19"/>
    <mergeCell ref="EWC19:EWG19"/>
    <mergeCell ref="EWH19:EWL19"/>
    <mergeCell ref="EWM19:EWQ19"/>
    <mergeCell ref="EWR19:EWV19"/>
    <mergeCell ref="EUY19:EVC19"/>
    <mergeCell ref="EVD19:EVH19"/>
    <mergeCell ref="EVI19:EVM19"/>
    <mergeCell ref="EVN19:EVR19"/>
    <mergeCell ref="EVS19:EVW19"/>
    <mergeCell ref="ETZ19:EUD19"/>
    <mergeCell ref="EUE19:EUI19"/>
    <mergeCell ref="EUJ19:EUN19"/>
    <mergeCell ref="EUO19:EUS19"/>
    <mergeCell ref="EUT19:EUX19"/>
    <mergeCell ref="ETA19:ETE19"/>
    <mergeCell ref="ETF19:ETJ19"/>
    <mergeCell ref="ETK19:ETO19"/>
    <mergeCell ref="ETP19:ETT19"/>
    <mergeCell ref="ETU19:ETY19"/>
    <mergeCell ref="FFN19:FFR19"/>
    <mergeCell ref="FFS19:FFW19"/>
    <mergeCell ref="FFX19:FGB19"/>
    <mergeCell ref="FGC19:FGG19"/>
    <mergeCell ref="FGH19:FGL19"/>
    <mergeCell ref="FEO19:FES19"/>
    <mergeCell ref="FET19:FEX19"/>
    <mergeCell ref="FEY19:FFC19"/>
    <mergeCell ref="FFD19:FFH19"/>
    <mergeCell ref="FFI19:FFM19"/>
    <mergeCell ref="FDP19:FDT19"/>
    <mergeCell ref="FDU19:FDY19"/>
    <mergeCell ref="FDZ19:FED19"/>
    <mergeCell ref="FEE19:FEI19"/>
    <mergeCell ref="FEJ19:FEN19"/>
    <mergeCell ref="FCQ19:FCU19"/>
    <mergeCell ref="FCV19:FCZ19"/>
    <mergeCell ref="FDA19:FDE19"/>
    <mergeCell ref="FDF19:FDJ19"/>
    <mergeCell ref="FDK19:FDO19"/>
    <mergeCell ref="FBR19:FBV19"/>
    <mergeCell ref="FBW19:FCA19"/>
    <mergeCell ref="FCB19:FCF19"/>
    <mergeCell ref="FCG19:FCK19"/>
    <mergeCell ref="FCL19:FCP19"/>
    <mergeCell ref="FAS19:FAW19"/>
    <mergeCell ref="FAX19:FBB19"/>
    <mergeCell ref="FBC19:FBG19"/>
    <mergeCell ref="FBH19:FBL19"/>
    <mergeCell ref="FBM19:FBQ19"/>
    <mergeCell ref="EZT19:EZX19"/>
    <mergeCell ref="EZY19:FAC19"/>
    <mergeCell ref="FAD19:FAH19"/>
    <mergeCell ref="FAI19:FAM19"/>
    <mergeCell ref="FAN19:FAR19"/>
    <mergeCell ref="FMG19:FMK19"/>
    <mergeCell ref="FML19:FMP19"/>
    <mergeCell ref="FMQ19:FMU19"/>
    <mergeCell ref="FMV19:FMZ19"/>
    <mergeCell ref="FNA19:FNE19"/>
    <mergeCell ref="FLH19:FLL19"/>
    <mergeCell ref="FLM19:FLQ19"/>
    <mergeCell ref="FLR19:FLV19"/>
    <mergeCell ref="FLW19:FMA19"/>
    <mergeCell ref="FMB19:FMF19"/>
    <mergeCell ref="FKI19:FKM19"/>
    <mergeCell ref="FKN19:FKR19"/>
    <mergeCell ref="FKS19:FKW19"/>
    <mergeCell ref="FKX19:FLB19"/>
    <mergeCell ref="FLC19:FLG19"/>
    <mergeCell ref="FJJ19:FJN19"/>
    <mergeCell ref="FJO19:FJS19"/>
    <mergeCell ref="FJT19:FJX19"/>
    <mergeCell ref="FJY19:FKC19"/>
    <mergeCell ref="FKD19:FKH19"/>
    <mergeCell ref="FIK19:FIO19"/>
    <mergeCell ref="FIP19:FIT19"/>
    <mergeCell ref="FIU19:FIY19"/>
    <mergeCell ref="FIZ19:FJD19"/>
    <mergeCell ref="FJE19:FJI19"/>
    <mergeCell ref="FHL19:FHP19"/>
    <mergeCell ref="FHQ19:FHU19"/>
    <mergeCell ref="FHV19:FHZ19"/>
    <mergeCell ref="FIA19:FIE19"/>
    <mergeCell ref="FIF19:FIJ19"/>
    <mergeCell ref="FGM19:FGQ19"/>
    <mergeCell ref="FGR19:FGV19"/>
    <mergeCell ref="FGW19:FHA19"/>
    <mergeCell ref="FHB19:FHF19"/>
    <mergeCell ref="FHG19:FHK19"/>
    <mergeCell ref="FSZ19:FTD19"/>
    <mergeCell ref="FTE19:FTI19"/>
    <mergeCell ref="FTJ19:FTN19"/>
    <mergeCell ref="FTO19:FTS19"/>
    <mergeCell ref="FTT19:FTX19"/>
    <mergeCell ref="FSA19:FSE19"/>
    <mergeCell ref="FSF19:FSJ19"/>
    <mergeCell ref="FSK19:FSO19"/>
    <mergeCell ref="FSP19:FST19"/>
    <mergeCell ref="FSU19:FSY19"/>
    <mergeCell ref="FRB19:FRF19"/>
    <mergeCell ref="FRG19:FRK19"/>
    <mergeCell ref="FRL19:FRP19"/>
    <mergeCell ref="FRQ19:FRU19"/>
    <mergeCell ref="FRV19:FRZ19"/>
    <mergeCell ref="FQC19:FQG19"/>
    <mergeCell ref="FQH19:FQL19"/>
    <mergeCell ref="FQM19:FQQ19"/>
    <mergeCell ref="FQR19:FQV19"/>
    <mergeCell ref="FQW19:FRA19"/>
    <mergeCell ref="FPD19:FPH19"/>
    <mergeCell ref="FPI19:FPM19"/>
    <mergeCell ref="FPN19:FPR19"/>
    <mergeCell ref="FPS19:FPW19"/>
    <mergeCell ref="FPX19:FQB19"/>
    <mergeCell ref="FOE19:FOI19"/>
    <mergeCell ref="FOJ19:FON19"/>
    <mergeCell ref="FOO19:FOS19"/>
    <mergeCell ref="FOT19:FOX19"/>
    <mergeCell ref="FOY19:FPC19"/>
    <mergeCell ref="FNF19:FNJ19"/>
    <mergeCell ref="FNK19:FNO19"/>
    <mergeCell ref="FNP19:FNT19"/>
    <mergeCell ref="FNU19:FNY19"/>
    <mergeCell ref="FNZ19:FOD19"/>
    <mergeCell ref="FZS19:FZW19"/>
    <mergeCell ref="FZX19:GAB19"/>
    <mergeCell ref="GAC19:GAG19"/>
    <mergeCell ref="GAH19:GAL19"/>
    <mergeCell ref="GAM19:GAQ19"/>
    <mergeCell ref="FYT19:FYX19"/>
    <mergeCell ref="FYY19:FZC19"/>
    <mergeCell ref="FZD19:FZH19"/>
    <mergeCell ref="FZI19:FZM19"/>
    <mergeCell ref="FZN19:FZR19"/>
    <mergeCell ref="FXU19:FXY19"/>
    <mergeCell ref="FXZ19:FYD19"/>
    <mergeCell ref="FYE19:FYI19"/>
    <mergeCell ref="FYJ19:FYN19"/>
    <mergeCell ref="FYO19:FYS19"/>
    <mergeCell ref="FWV19:FWZ19"/>
    <mergeCell ref="FXA19:FXE19"/>
    <mergeCell ref="FXF19:FXJ19"/>
    <mergeCell ref="FXK19:FXO19"/>
    <mergeCell ref="FXP19:FXT19"/>
    <mergeCell ref="FVW19:FWA19"/>
    <mergeCell ref="FWB19:FWF19"/>
    <mergeCell ref="FWG19:FWK19"/>
    <mergeCell ref="FWL19:FWP19"/>
    <mergeCell ref="FWQ19:FWU19"/>
    <mergeCell ref="FUX19:FVB19"/>
    <mergeCell ref="FVC19:FVG19"/>
    <mergeCell ref="FVH19:FVL19"/>
    <mergeCell ref="FVM19:FVQ19"/>
    <mergeCell ref="FVR19:FVV19"/>
    <mergeCell ref="FTY19:FUC19"/>
    <mergeCell ref="FUD19:FUH19"/>
    <mergeCell ref="FUI19:FUM19"/>
    <mergeCell ref="FUN19:FUR19"/>
    <mergeCell ref="FUS19:FUW19"/>
    <mergeCell ref="GGL19:GGP19"/>
    <mergeCell ref="GGQ19:GGU19"/>
    <mergeCell ref="GGV19:GGZ19"/>
    <mergeCell ref="GHA19:GHE19"/>
    <mergeCell ref="GHF19:GHJ19"/>
    <mergeCell ref="GFM19:GFQ19"/>
    <mergeCell ref="GFR19:GFV19"/>
    <mergeCell ref="GFW19:GGA19"/>
    <mergeCell ref="GGB19:GGF19"/>
    <mergeCell ref="GGG19:GGK19"/>
    <mergeCell ref="GEN19:GER19"/>
    <mergeCell ref="GES19:GEW19"/>
    <mergeCell ref="GEX19:GFB19"/>
    <mergeCell ref="GFC19:GFG19"/>
    <mergeCell ref="GFH19:GFL19"/>
    <mergeCell ref="GDO19:GDS19"/>
    <mergeCell ref="GDT19:GDX19"/>
    <mergeCell ref="GDY19:GEC19"/>
    <mergeCell ref="GED19:GEH19"/>
    <mergeCell ref="GEI19:GEM19"/>
    <mergeCell ref="GCP19:GCT19"/>
    <mergeCell ref="GCU19:GCY19"/>
    <mergeCell ref="GCZ19:GDD19"/>
    <mergeCell ref="GDE19:GDI19"/>
    <mergeCell ref="GDJ19:GDN19"/>
    <mergeCell ref="GBQ19:GBU19"/>
    <mergeCell ref="GBV19:GBZ19"/>
    <mergeCell ref="GCA19:GCE19"/>
    <mergeCell ref="GCF19:GCJ19"/>
    <mergeCell ref="GCK19:GCO19"/>
    <mergeCell ref="GAR19:GAV19"/>
    <mergeCell ref="GAW19:GBA19"/>
    <mergeCell ref="GBB19:GBF19"/>
    <mergeCell ref="GBG19:GBK19"/>
    <mergeCell ref="GBL19:GBP19"/>
    <mergeCell ref="GNE19:GNI19"/>
    <mergeCell ref="GNJ19:GNN19"/>
    <mergeCell ref="GNO19:GNS19"/>
    <mergeCell ref="GNT19:GNX19"/>
    <mergeCell ref="GNY19:GOC19"/>
    <mergeCell ref="GMF19:GMJ19"/>
    <mergeCell ref="GMK19:GMO19"/>
    <mergeCell ref="GMP19:GMT19"/>
    <mergeCell ref="GMU19:GMY19"/>
    <mergeCell ref="GMZ19:GND19"/>
    <mergeCell ref="GLG19:GLK19"/>
    <mergeCell ref="GLL19:GLP19"/>
    <mergeCell ref="GLQ19:GLU19"/>
    <mergeCell ref="GLV19:GLZ19"/>
    <mergeCell ref="GMA19:GME19"/>
    <mergeCell ref="GKH19:GKL19"/>
    <mergeCell ref="GKM19:GKQ19"/>
    <mergeCell ref="GKR19:GKV19"/>
    <mergeCell ref="GKW19:GLA19"/>
    <mergeCell ref="GLB19:GLF19"/>
    <mergeCell ref="GJI19:GJM19"/>
    <mergeCell ref="GJN19:GJR19"/>
    <mergeCell ref="GJS19:GJW19"/>
    <mergeCell ref="GJX19:GKB19"/>
    <mergeCell ref="GKC19:GKG19"/>
    <mergeCell ref="GIJ19:GIN19"/>
    <mergeCell ref="GIO19:GIS19"/>
    <mergeCell ref="GIT19:GIX19"/>
    <mergeCell ref="GIY19:GJC19"/>
    <mergeCell ref="GJD19:GJH19"/>
    <mergeCell ref="GHK19:GHO19"/>
    <mergeCell ref="GHP19:GHT19"/>
    <mergeCell ref="GHU19:GHY19"/>
    <mergeCell ref="GHZ19:GID19"/>
    <mergeCell ref="GIE19:GII19"/>
    <mergeCell ref="GTX19:GUB19"/>
    <mergeCell ref="GUC19:GUG19"/>
    <mergeCell ref="GUH19:GUL19"/>
    <mergeCell ref="GUM19:GUQ19"/>
    <mergeCell ref="GUR19:GUV19"/>
    <mergeCell ref="GSY19:GTC19"/>
    <mergeCell ref="GTD19:GTH19"/>
    <mergeCell ref="GTI19:GTM19"/>
    <mergeCell ref="GTN19:GTR19"/>
    <mergeCell ref="GTS19:GTW19"/>
    <mergeCell ref="GRZ19:GSD19"/>
    <mergeCell ref="GSE19:GSI19"/>
    <mergeCell ref="GSJ19:GSN19"/>
    <mergeCell ref="GSO19:GSS19"/>
    <mergeCell ref="GST19:GSX19"/>
    <mergeCell ref="GRA19:GRE19"/>
    <mergeCell ref="GRF19:GRJ19"/>
    <mergeCell ref="GRK19:GRO19"/>
    <mergeCell ref="GRP19:GRT19"/>
    <mergeCell ref="GRU19:GRY19"/>
    <mergeCell ref="GQB19:GQF19"/>
    <mergeCell ref="GQG19:GQK19"/>
    <mergeCell ref="GQL19:GQP19"/>
    <mergeCell ref="GQQ19:GQU19"/>
    <mergeCell ref="GQV19:GQZ19"/>
    <mergeCell ref="GPC19:GPG19"/>
    <mergeCell ref="GPH19:GPL19"/>
    <mergeCell ref="GPM19:GPQ19"/>
    <mergeCell ref="GPR19:GPV19"/>
    <mergeCell ref="GPW19:GQA19"/>
    <mergeCell ref="GOD19:GOH19"/>
    <mergeCell ref="GOI19:GOM19"/>
    <mergeCell ref="GON19:GOR19"/>
    <mergeCell ref="GOS19:GOW19"/>
    <mergeCell ref="GOX19:GPB19"/>
    <mergeCell ref="HAQ19:HAU19"/>
    <mergeCell ref="HAV19:HAZ19"/>
    <mergeCell ref="HBA19:HBE19"/>
    <mergeCell ref="HBF19:HBJ19"/>
    <mergeCell ref="HBK19:HBO19"/>
    <mergeCell ref="GZR19:GZV19"/>
    <mergeCell ref="GZW19:HAA19"/>
    <mergeCell ref="HAB19:HAF19"/>
    <mergeCell ref="HAG19:HAK19"/>
    <mergeCell ref="HAL19:HAP19"/>
    <mergeCell ref="GYS19:GYW19"/>
    <mergeCell ref="GYX19:GZB19"/>
    <mergeCell ref="GZC19:GZG19"/>
    <mergeCell ref="GZH19:GZL19"/>
    <mergeCell ref="GZM19:GZQ19"/>
    <mergeCell ref="GXT19:GXX19"/>
    <mergeCell ref="GXY19:GYC19"/>
    <mergeCell ref="GYD19:GYH19"/>
    <mergeCell ref="GYI19:GYM19"/>
    <mergeCell ref="GYN19:GYR19"/>
    <mergeCell ref="GWU19:GWY19"/>
    <mergeCell ref="GWZ19:GXD19"/>
    <mergeCell ref="GXE19:GXI19"/>
    <mergeCell ref="GXJ19:GXN19"/>
    <mergeCell ref="GXO19:GXS19"/>
    <mergeCell ref="GVV19:GVZ19"/>
    <mergeCell ref="GWA19:GWE19"/>
    <mergeCell ref="GWF19:GWJ19"/>
    <mergeCell ref="GWK19:GWO19"/>
    <mergeCell ref="GWP19:GWT19"/>
    <mergeCell ref="GUW19:GVA19"/>
    <mergeCell ref="GVB19:GVF19"/>
    <mergeCell ref="GVG19:GVK19"/>
    <mergeCell ref="GVL19:GVP19"/>
    <mergeCell ref="GVQ19:GVU19"/>
    <mergeCell ref="HHJ19:HHN19"/>
    <mergeCell ref="HHO19:HHS19"/>
    <mergeCell ref="HHT19:HHX19"/>
    <mergeCell ref="HHY19:HIC19"/>
    <mergeCell ref="HID19:HIH19"/>
    <mergeCell ref="HGK19:HGO19"/>
    <mergeCell ref="HGP19:HGT19"/>
    <mergeCell ref="HGU19:HGY19"/>
    <mergeCell ref="HGZ19:HHD19"/>
    <mergeCell ref="HHE19:HHI19"/>
    <mergeCell ref="HFL19:HFP19"/>
    <mergeCell ref="HFQ19:HFU19"/>
    <mergeCell ref="HFV19:HFZ19"/>
    <mergeCell ref="HGA19:HGE19"/>
    <mergeCell ref="HGF19:HGJ19"/>
    <mergeCell ref="HEM19:HEQ19"/>
    <mergeCell ref="HER19:HEV19"/>
    <mergeCell ref="HEW19:HFA19"/>
    <mergeCell ref="HFB19:HFF19"/>
    <mergeCell ref="HFG19:HFK19"/>
    <mergeCell ref="HDN19:HDR19"/>
    <mergeCell ref="HDS19:HDW19"/>
    <mergeCell ref="HDX19:HEB19"/>
    <mergeCell ref="HEC19:HEG19"/>
    <mergeCell ref="HEH19:HEL19"/>
    <mergeCell ref="HCO19:HCS19"/>
    <mergeCell ref="HCT19:HCX19"/>
    <mergeCell ref="HCY19:HDC19"/>
    <mergeCell ref="HDD19:HDH19"/>
    <mergeCell ref="HDI19:HDM19"/>
    <mergeCell ref="HBP19:HBT19"/>
    <mergeCell ref="HBU19:HBY19"/>
    <mergeCell ref="HBZ19:HCD19"/>
    <mergeCell ref="HCE19:HCI19"/>
    <mergeCell ref="HCJ19:HCN19"/>
    <mergeCell ref="HOC19:HOG19"/>
    <mergeCell ref="HOH19:HOL19"/>
    <mergeCell ref="HOM19:HOQ19"/>
    <mergeCell ref="HOR19:HOV19"/>
    <mergeCell ref="HOW19:HPA19"/>
    <mergeCell ref="HND19:HNH19"/>
    <mergeCell ref="HNI19:HNM19"/>
    <mergeCell ref="HNN19:HNR19"/>
    <mergeCell ref="HNS19:HNW19"/>
    <mergeCell ref="HNX19:HOB19"/>
    <mergeCell ref="HME19:HMI19"/>
    <mergeCell ref="HMJ19:HMN19"/>
    <mergeCell ref="HMO19:HMS19"/>
    <mergeCell ref="HMT19:HMX19"/>
    <mergeCell ref="HMY19:HNC19"/>
    <mergeCell ref="HLF19:HLJ19"/>
    <mergeCell ref="HLK19:HLO19"/>
    <mergeCell ref="HLP19:HLT19"/>
    <mergeCell ref="HLU19:HLY19"/>
    <mergeCell ref="HLZ19:HMD19"/>
    <mergeCell ref="HKG19:HKK19"/>
    <mergeCell ref="HKL19:HKP19"/>
    <mergeCell ref="HKQ19:HKU19"/>
    <mergeCell ref="HKV19:HKZ19"/>
    <mergeCell ref="HLA19:HLE19"/>
    <mergeCell ref="HJH19:HJL19"/>
    <mergeCell ref="HJM19:HJQ19"/>
    <mergeCell ref="HJR19:HJV19"/>
    <mergeCell ref="HJW19:HKA19"/>
    <mergeCell ref="HKB19:HKF19"/>
    <mergeCell ref="HII19:HIM19"/>
    <mergeCell ref="HIN19:HIR19"/>
    <mergeCell ref="HIS19:HIW19"/>
    <mergeCell ref="HIX19:HJB19"/>
    <mergeCell ref="HJC19:HJG19"/>
    <mergeCell ref="HUV19:HUZ19"/>
    <mergeCell ref="HVA19:HVE19"/>
    <mergeCell ref="HVF19:HVJ19"/>
    <mergeCell ref="HVK19:HVO19"/>
    <mergeCell ref="HVP19:HVT19"/>
    <mergeCell ref="HTW19:HUA19"/>
    <mergeCell ref="HUB19:HUF19"/>
    <mergeCell ref="HUG19:HUK19"/>
    <mergeCell ref="HUL19:HUP19"/>
    <mergeCell ref="HUQ19:HUU19"/>
    <mergeCell ref="HSX19:HTB19"/>
    <mergeCell ref="HTC19:HTG19"/>
    <mergeCell ref="HTH19:HTL19"/>
    <mergeCell ref="HTM19:HTQ19"/>
    <mergeCell ref="HTR19:HTV19"/>
    <mergeCell ref="HRY19:HSC19"/>
    <mergeCell ref="HSD19:HSH19"/>
    <mergeCell ref="HSI19:HSM19"/>
    <mergeCell ref="HSN19:HSR19"/>
    <mergeCell ref="HSS19:HSW19"/>
    <mergeCell ref="HQZ19:HRD19"/>
    <mergeCell ref="HRE19:HRI19"/>
    <mergeCell ref="HRJ19:HRN19"/>
    <mergeCell ref="HRO19:HRS19"/>
    <mergeCell ref="HRT19:HRX19"/>
    <mergeCell ref="HQA19:HQE19"/>
    <mergeCell ref="HQF19:HQJ19"/>
    <mergeCell ref="HQK19:HQO19"/>
    <mergeCell ref="HQP19:HQT19"/>
    <mergeCell ref="HQU19:HQY19"/>
    <mergeCell ref="HPB19:HPF19"/>
    <mergeCell ref="HPG19:HPK19"/>
    <mergeCell ref="HPL19:HPP19"/>
    <mergeCell ref="HPQ19:HPU19"/>
    <mergeCell ref="HPV19:HPZ19"/>
    <mergeCell ref="IBO19:IBS19"/>
    <mergeCell ref="IBT19:IBX19"/>
    <mergeCell ref="IBY19:ICC19"/>
    <mergeCell ref="ICD19:ICH19"/>
    <mergeCell ref="ICI19:ICM19"/>
    <mergeCell ref="IAP19:IAT19"/>
    <mergeCell ref="IAU19:IAY19"/>
    <mergeCell ref="IAZ19:IBD19"/>
    <mergeCell ref="IBE19:IBI19"/>
    <mergeCell ref="IBJ19:IBN19"/>
    <mergeCell ref="HZQ19:HZU19"/>
    <mergeCell ref="HZV19:HZZ19"/>
    <mergeCell ref="IAA19:IAE19"/>
    <mergeCell ref="IAF19:IAJ19"/>
    <mergeCell ref="IAK19:IAO19"/>
    <mergeCell ref="HYR19:HYV19"/>
    <mergeCell ref="HYW19:HZA19"/>
    <mergeCell ref="HZB19:HZF19"/>
    <mergeCell ref="HZG19:HZK19"/>
    <mergeCell ref="HZL19:HZP19"/>
    <mergeCell ref="HXS19:HXW19"/>
    <mergeCell ref="HXX19:HYB19"/>
    <mergeCell ref="HYC19:HYG19"/>
    <mergeCell ref="HYH19:HYL19"/>
    <mergeCell ref="HYM19:HYQ19"/>
    <mergeCell ref="HWT19:HWX19"/>
    <mergeCell ref="HWY19:HXC19"/>
    <mergeCell ref="HXD19:HXH19"/>
    <mergeCell ref="HXI19:HXM19"/>
    <mergeCell ref="HXN19:HXR19"/>
    <mergeCell ref="HVU19:HVY19"/>
    <mergeCell ref="HVZ19:HWD19"/>
    <mergeCell ref="HWE19:HWI19"/>
    <mergeCell ref="HWJ19:HWN19"/>
    <mergeCell ref="HWO19:HWS19"/>
    <mergeCell ref="IIH19:IIL19"/>
    <mergeCell ref="IIM19:IIQ19"/>
    <mergeCell ref="IIR19:IIV19"/>
    <mergeCell ref="IIW19:IJA19"/>
    <mergeCell ref="IJB19:IJF19"/>
    <mergeCell ref="IHI19:IHM19"/>
    <mergeCell ref="IHN19:IHR19"/>
    <mergeCell ref="IHS19:IHW19"/>
    <mergeCell ref="IHX19:IIB19"/>
    <mergeCell ref="IIC19:IIG19"/>
    <mergeCell ref="IGJ19:IGN19"/>
    <mergeCell ref="IGO19:IGS19"/>
    <mergeCell ref="IGT19:IGX19"/>
    <mergeCell ref="IGY19:IHC19"/>
    <mergeCell ref="IHD19:IHH19"/>
    <mergeCell ref="IFK19:IFO19"/>
    <mergeCell ref="IFP19:IFT19"/>
    <mergeCell ref="IFU19:IFY19"/>
    <mergeCell ref="IFZ19:IGD19"/>
    <mergeCell ref="IGE19:IGI19"/>
    <mergeCell ref="IEL19:IEP19"/>
    <mergeCell ref="IEQ19:IEU19"/>
    <mergeCell ref="IEV19:IEZ19"/>
    <mergeCell ref="IFA19:IFE19"/>
    <mergeCell ref="IFF19:IFJ19"/>
    <mergeCell ref="IDM19:IDQ19"/>
    <mergeCell ref="IDR19:IDV19"/>
    <mergeCell ref="IDW19:IEA19"/>
    <mergeCell ref="IEB19:IEF19"/>
    <mergeCell ref="IEG19:IEK19"/>
    <mergeCell ref="ICN19:ICR19"/>
    <mergeCell ref="ICS19:ICW19"/>
    <mergeCell ref="ICX19:IDB19"/>
    <mergeCell ref="IDC19:IDG19"/>
    <mergeCell ref="IDH19:IDL19"/>
    <mergeCell ref="IPA19:IPE19"/>
    <mergeCell ref="IPF19:IPJ19"/>
    <mergeCell ref="IPK19:IPO19"/>
    <mergeCell ref="IPP19:IPT19"/>
    <mergeCell ref="IPU19:IPY19"/>
    <mergeCell ref="IOB19:IOF19"/>
    <mergeCell ref="IOG19:IOK19"/>
    <mergeCell ref="IOL19:IOP19"/>
    <mergeCell ref="IOQ19:IOU19"/>
    <mergeCell ref="IOV19:IOZ19"/>
    <mergeCell ref="INC19:ING19"/>
    <mergeCell ref="INH19:INL19"/>
    <mergeCell ref="INM19:INQ19"/>
    <mergeCell ref="INR19:INV19"/>
    <mergeCell ref="INW19:IOA19"/>
    <mergeCell ref="IMD19:IMH19"/>
    <mergeCell ref="IMI19:IMM19"/>
    <mergeCell ref="IMN19:IMR19"/>
    <mergeCell ref="IMS19:IMW19"/>
    <mergeCell ref="IMX19:INB19"/>
    <mergeCell ref="ILE19:ILI19"/>
    <mergeCell ref="ILJ19:ILN19"/>
    <mergeCell ref="ILO19:ILS19"/>
    <mergeCell ref="ILT19:ILX19"/>
    <mergeCell ref="ILY19:IMC19"/>
    <mergeCell ref="IKF19:IKJ19"/>
    <mergeCell ref="IKK19:IKO19"/>
    <mergeCell ref="IKP19:IKT19"/>
    <mergeCell ref="IKU19:IKY19"/>
    <mergeCell ref="IKZ19:ILD19"/>
    <mergeCell ref="IJG19:IJK19"/>
    <mergeCell ref="IJL19:IJP19"/>
    <mergeCell ref="IJQ19:IJU19"/>
    <mergeCell ref="IJV19:IJZ19"/>
    <mergeCell ref="IKA19:IKE19"/>
    <mergeCell ref="IVT19:IVX19"/>
    <mergeCell ref="IVY19:IWC19"/>
    <mergeCell ref="IWD19:IWH19"/>
    <mergeCell ref="IWI19:IWM19"/>
    <mergeCell ref="IWN19:IWR19"/>
    <mergeCell ref="IUU19:IUY19"/>
    <mergeCell ref="IUZ19:IVD19"/>
    <mergeCell ref="IVE19:IVI19"/>
    <mergeCell ref="IVJ19:IVN19"/>
    <mergeCell ref="IVO19:IVS19"/>
    <mergeCell ref="ITV19:ITZ19"/>
    <mergeCell ref="IUA19:IUE19"/>
    <mergeCell ref="IUF19:IUJ19"/>
    <mergeCell ref="IUK19:IUO19"/>
    <mergeCell ref="IUP19:IUT19"/>
    <mergeCell ref="ISW19:ITA19"/>
    <mergeCell ref="ITB19:ITF19"/>
    <mergeCell ref="ITG19:ITK19"/>
    <mergeCell ref="ITL19:ITP19"/>
    <mergeCell ref="ITQ19:ITU19"/>
    <mergeCell ref="IRX19:ISB19"/>
    <mergeCell ref="ISC19:ISG19"/>
    <mergeCell ref="ISH19:ISL19"/>
    <mergeCell ref="ISM19:ISQ19"/>
    <mergeCell ref="ISR19:ISV19"/>
    <mergeCell ref="IQY19:IRC19"/>
    <mergeCell ref="IRD19:IRH19"/>
    <mergeCell ref="IRI19:IRM19"/>
    <mergeCell ref="IRN19:IRR19"/>
    <mergeCell ref="IRS19:IRW19"/>
    <mergeCell ref="IPZ19:IQD19"/>
    <mergeCell ref="IQE19:IQI19"/>
    <mergeCell ref="IQJ19:IQN19"/>
    <mergeCell ref="IQO19:IQS19"/>
    <mergeCell ref="IQT19:IQX19"/>
    <mergeCell ref="JCM19:JCQ19"/>
    <mergeCell ref="JCR19:JCV19"/>
    <mergeCell ref="JCW19:JDA19"/>
    <mergeCell ref="JDB19:JDF19"/>
    <mergeCell ref="JDG19:JDK19"/>
    <mergeCell ref="JBN19:JBR19"/>
    <mergeCell ref="JBS19:JBW19"/>
    <mergeCell ref="JBX19:JCB19"/>
    <mergeCell ref="JCC19:JCG19"/>
    <mergeCell ref="JCH19:JCL19"/>
    <mergeCell ref="JAO19:JAS19"/>
    <mergeCell ref="JAT19:JAX19"/>
    <mergeCell ref="JAY19:JBC19"/>
    <mergeCell ref="JBD19:JBH19"/>
    <mergeCell ref="JBI19:JBM19"/>
    <mergeCell ref="IZP19:IZT19"/>
    <mergeCell ref="IZU19:IZY19"/>
    <mergeCell ref="IZZ19:JAD19"/>
    <mergeCell ref="JAE19:JAI19"/>
    <mergeCell ref="JAJ19:JAN19"/>
    <mergeCell ref="IYQ19:IYU19"/>
    <mergeCell ref="IYV19:IYZ19"/>
    <mergeCell ref="IZA19:IZE19"/>
    <mergeCell ref="IZF19:IZJ19"/>
    <mergeCell ref="IZK19:IZO19"/>
    <mergeCell ref="IXR19:IXV19"/>
    <mergeCell ref="IXW19:IYA19"/>
    <mergeCell ref="IYB19:IYF19"/>
    <mergeCell ref="IYG19:IYK19"/>
    <mergeCell ref="IYL19:IYP19"/>
    <mergeCell ref="IWS19:IWW19"/>
    <mergeCell ref="IWX19:IXB19"/>
    <mergeCell ref="IXC19:IXG19"/>
    <mergeCell ref="IXH19:IXL19"/>
    <mergeCell ref="IXM19:IXQ19"/>
    <mergeCell ref="JJF19:JJJ19"/>
    <mergeCell ref="JJK19:JJO19"/>
    <mergeCell ref="JJP19:JJT19"/>
    <mergeCell ref="JJU19:JJY19"/>
    <mergeCell ref="JJZ19:JKD19"/>
    <mergeCell ref="JIG19:JIK19"/>
    <mergeCell ref="JIL19:JIP19"/>
    <mergeCell ref="JIQ19:JIU19"/>
    <mergeCell ref="JIV19:JIZ19"/>
    <mergeCell ref="JJA19:JJE19"/>
    <mergeCell ref="JHH19:JHL19"/>
    <mergeCell ref="JHM19:JHQ19"/>
    <mergeCell ref="JHR19:JHV19"/>
    <mergeCell ref="JHW19:JIA19"/>
    <mergeCell ref="JIB19:JIF19"/>
    <mergeCell ref="JGI19:JGM19"/>
    <mergeCell ref="JGN19:JGR19"/>
    <mergeCell ref="JGS19:JGW19"/>
    <mergeCell ref="JGX19:JHB19"/>
    <mergeCell ref="JHC19:JHG19"/>
    <mergeCell ref="JFJ19:JFN19"/>
    <mergeCell ref="JFO19:JFS19"/>
    <mergeCell ref="JFT19:JFX19"/>
    <mergeCell ref="JFY19:JGC19"/>
    <mergeCell ref="JGD19:JGH19"/>
    <mergeCell ref="JEK19:JEO19"/>
    <mergeCell ref="JEP19:JET19"/>
    <mergeCell ref="JEU19:JEY19"/>
    <mergeCell ref="JEZ19:JFD19"/>
    <mergeCell ref="JFE19:JFI19"/>
    <mergeCell ref="JDL19:JDP19"/>
    <mergeCell ref="JDQ19:JDU19"/>
    <mergeCell ref="JDV19:JDZ19"/>
    <mergeCell ref="JEA19:JEE19"/>
    <mergeCell ref="JEF19:JEJ19"/>
    <mergeCell ref="JPY19:JQC19"/>
    <mergeCell ref="JQD19:JQH19"/>
    <mergeCell ref="JQI19:JQM19"/>
    <mergeCell ref="JQN19:JQR19"/>
    <mergeCell ref="JQS19:JQW19"/>
    <mergeCell ref="JOZ19:JPD19"/>
    <mergeCell ref="JPE19:JPI19"/>
    <mergeCell ref="JPJ19:JPN19"/>
    <mergeCell ref="JPO19:JPS19"/>
    <mergeCell ref="JPT19:JPX19"/>
    <mergeCell ref="JOA19:JOE19"/>
    <mergeCell ref="JOF19:JOJ19"/>
    <mergeCell ref="JOK19:JOO19"/>
    <mergeCell ref="JOP19:JOT19"/>
    <mergeCell ref="JOU19:JOY19"/>
    <mergeCell ref="JNB19:JNF19"/>
    <mergeCell ref="JNG19:JNK19"/>
    <mergeCell ref="JNL19:JNP19"/>
    <mergeCell ref="JNQ19:JNU19"/>
    <mergeCell ref="JNV19:JNZ19"/>
    <mergeCell ref="JMC19:JMG19"/>
    <mergeCell ref="JMH19:JML19"/>
    <mergeCell ref="JMM19:JMQ19"/>
    <mergeCell ref="JMR19:JMV19"/>
    <mergeCell ref="JMW19:JNA19"/>
    <mergeCell ref="JLD19:JLH19"/>
    <mergeCell ref="JLI19:JLM19"/>
    <mergeCell ref="JLN19:JLR19"/>
    <mergeCell ref="JLS19:JLW19"/>
    <mergeCell ref="JLX19:JMB19"/>
    <mergeCell ref="JKE19:JKI19"/>
    <mergeCell ref="JKJ19:JKN19"/>
    <mergeCell ref="JKO19:JKS19"/>
    <mergeCell ref="JKT19:JKX19"/>
    <mergeCell ref="JKY19:JLC19"/>
    <mergeCell ref="JWR19:JWV19"/>
    <mergeCell ref="JWW19:JXA19"/>
    <mergeCell ref="JXB19:JXF19"/>
    <mergeCell ref="JXG19:JXK19"/>
    <mergeCell ref="JXL19:JXP19"/>
    <mergeCell ref="JVS19:JVW19"/>
    <mergeCell ref="JVX19:JWB19"/>
    <mergeCell ref="JWC19:JWG19"/>
    <mergeCell ref="JWH19:JWL19"/>
    <mergeCell ref="JWM19:JWQ19"/>
    <mergeCell ref="JUT19:JUX19"/>
    <mergeCell ref="JUY19:JVC19"/>
    <mergeCell ref="JVD19:JVH19"/>
    <mergeCell ref="JVI19:JVM19"/>
    <mergeCell ref="JVN19:JVR19"/>
    <mergeCell ref="JTU19:JTY19"/>
    <mergeCell ref="JTZ19:JUD19"/>
    <mergeCell ref="JUE19:JUI19"/>
    <mergeCell ref="JUJ19:JUN19"/>
    <mergeCell ref="JUO19:JUS19"/>
    <mergeCell ref="JSV19:JSZ19"/>
    <mergeCell ref="JTA19:JTE19"/>
    <mergeCell ref="JTF19:JTJ19"/>
    <mergeCell ref="JTK19:JTO19"/>
    <mergeCell ref="JTP19:JTT19"/>
    <mergeCell ref="JRW19:JSA19"/>
    <mergeCell ref="JSB19:JSF19"/>
    <mergeCell ref="JSG19:JSK19"/>
    <mergeCell ref="JSL19:JSP19"/>
    <mergeCell ref="JSQ19:JSU19"/>
    <mergeCell ref="JQX19:JRB19"/>
    <mergeCell ref="JRC19:JRG19"/>
    <mergeCell ref="JRH19:JRL19"/>
    <mergeCell ref="JRM19:JRQ19"/>
    <mergeCell ref="JRR19:JRV19"/>
    <mergeCell ref="KDK19:KDO19"/>
    <mergeCell ref="KDP19:KDT19"/>
    <mergeCell ref="KDU19:KDY19"/>
    <mergeCell ref="KDZ19:KED19"/>
    <mergeCell ref="KEE19:KEI19"/>
    <mergeCell ref="KCL19:KCP19"/>
    <mergeCell ref="KCQ19:KCU19"/>
    <mergeCell ref="KCV19:KCZ19"/>
    <mergeCell ref="KDA19:KDE19"/>
    <mergeCell ref="KDF19:KDJ19"/>
    <mergeCell ref="KBM19:KBQ19"/>
    <mergeCell ref="KBR19:KBV19"/>
    <mergeCell ref="KBW19:KCA19"/>
    <mergeCell ref="KCB19:KCF19"/>
    <mergeCell ref="KCG19:KCK19"/>
    <mergeCell ref="KAN19:KAR19"/>
    <mergeCell ref="KAS19:KAW19"/>
    <mergeCell ref="KAX19:KBB19"/>
    <mergeCell ref="KBC19:KBG19"/>
    <mergeCell ref="KBH19:KBL19"/>
    <mergeCell ref="JZO19:JZS19"/>
    <mergeCell ref="JZT19:JZX19"/>
    <mergeCell ref="JZY19:KAC19"/>
    <mergeCell ref="KAD19:KAH19"/>
    <mergeCell ref="KAI19:KAM19"/>
    <mergeCell ref="JYP19:JYT19"/>
    <mergeCell ref="JYU19:JYY19"/>
    <mergeCell ref="JYZ19:JZD19"/>
    <mergeCell ref="JZE19:JZI19"/>
    <mergeCell ref="JZJ19:JZN19"/>
    <mergeCell ref="JXQ19:JXU19"/>
    <mergeCell ref="JXV19:JXZ19"/>
    <mergeCell ref="JYA19:JYE19"/>
    <mergeCell ref="JYF19:JYJ19"/>
    <mergeCell ref="JYK19:JYO19"/>
    <mergeCell ref="KKD19:KKH19"/>
    <mergeCell ref="KKI19:KKM19"/>
    <mergeCell ref="KKN19:KKR19"/>
    <mergeCell ref="KKS19:KKW19"/>
    <mergeCell ref="KKX19:KLB19"/>
    <mergeCell ref="KJE19:KJI19"/>
    <mergeCell ref="KJJ19:KJN19"/>
    <mergeCell ref="KJO19:KJS19"/>
    <mergeCell ref="KJT19:KJX19"/>
    <mergeCell ref="KJY19:KKC19"/>
    <mergeCell ref="KIF19:KIJ19"/>
    <mergeCell ref="KIK19:KIO19"/>
    <mergeCell ref="KIP19:KIT19"/>
    <mergeCell ref="KIU19:KIY19"/>
    <mergeCell ref="KIZ19:KJD19"/>
    <mergeCell ref="KHG19:KHK19"/>
    <mergeCell ref="KHL19:KHP19"/>
    <mergeCell ref="KHQ19:KHU19"/>
    <mergeCell ref="KHV19:KHZ19"/>
    <mergeCell ref="KIA19:KIE19"/>
    <mergeCell ref="KGH19:KGL19"/>
    <mergeCell ref="KGM19:KGQ19"/>
    <mergeCell ref="KGR19:KGV19"/>
    <mergeCell ref="KGW19:KHA19"/>
    <mergeCell ref="KHB19:KHF19"/>
    <mergeCell ref="KFI19:KFM19"/>
    <mergeCell ref="KFN19:KFR19"/>
    <mergeCell ref="KFS19:KFW19"/>
    <mergeCell ref="KFX19:KGB19"/>
    <mergeCell ref="KGC19:KGG19"/>
    <mergeCell ref="KEJ19:KEN19"/>
    <mergeCell ref="KEO19:KES19"/>
    <mergeCell ref="KET19:KEX19"/>
    <mergeCell ref="KEY19:KFC19"/>
    <mergeCell ref="KFD19:KFH19"/>
    <mergeCell ref="KQW19:KRA19"/>
    <mergeCell ref="KRB19:KRF19"/>
    <mergeCell ref="KRG19:KRK19"/>
    <mergeCell ref="KRL19:KRP19"/>
    <mergeCell ref="KRQ19:KRU19"/>
    <mergeCell ref="KPX19:KQB19"/>
    <mergeCell ref="KQC19:KQG19"/>
    <mergeCell ref="KQH19:KQL19"/>
    <mergeCell ref="KQM19:KQQ19"/>
    <mergeCell ref="KQR19:KQV19"/>
    <mergeCell ref="KOY19:KPC19"/>
    <mergeCell ref="KPD19:KPH19"/>
    <mergeCell ref="KPI19:KPM19"/>
    <mergeCell ref="KPN19:KPR19"/>
    <mergeCell ref="KPS19:KPW19"/>
    <mergeCell ref="KNZ19:KOD19"/>
    <mergeCell ref="KOE19:KOI19"/>
    <mergeCell ref="KOJ19:KON19"/>
    <mergeCell ref="KOO19:KOS19"/>
    <mergeCell ref="KOT19:KOX19"/>
    <mergeCell ref="KNA19:KNE19"/>
    <mergeCell ref="KNF19:KNJ19"/>
    <mergeCell ref="KNK19:KNO19"/>
    <mergeCell ref="KNP19:KNT19"/>
    <mergeCell ref="KNU19:KNY19"/>
    <mergeCell ref="KMB19:KMF19"/>
    <mergeCell ref="KMG19:KMK19"/>
    <mergeCell ref="KML19:KMP19"/>
    <mergeCell ref="KMQ19:KMU19"/>
    <mergeCell ref="KMV19:KMZ19"/>
    <mergeCell ref="KLC19:KLG19"/>
    <mergeCell ref="KLH19:KLL19"/>
    <mergeCell ref="KLM19:KLQ19"/>
    <mergeCell ref="KLR19:KLV19"/>
    <mergeCell ref="KLW19:KMA19"/>
    <mergeCell ref="KXP19:KXT19"/>
    <mergeCell ref="KXU19:KXY19"/>
    <mergeCell ref="KXZ19:KYD19"/>
    <mergeCell ref="KYE19:KYI19"/>
    <mergeCell ref="KYJ19:KYN19"/>
    <mergeCell ref="KWQ19:KWU19"/>
    <mergeCell ref="KWV19:KWZ19"/>
    <mergeCell ref="KXA19:KXE19"/>
    <mergeCell ref="KXF19:KXJ19"/>
    <mergeCell ref="KXK19:KXO19"/>
    <mergeCell ref="KVR19:KVV19"/>
    <mergeCell ref="KVW19:KWA19"/>
    <mergeCell ref="KWB19:KWF19"/>
    <mergeCell ref="KWG19:KWK19"/>
    <mergeCell ref="KWL19:KWP19"/>
    <mergeCell ref="KUS19:KUW19"/>
    <mergeCell ref="KUX19:KVB19"/>
    <mergeCell ref="KVC19:KVG19"/>
    <mergeCell ref="KVH19:KVL19"/>
    <mergeCell ref="KVM19:KVQ19"/>
    <mergeCell ref="KTT19:KTX19"/>
    <mergeCell ref="KTY19:KUC19"/>
    <mergeCell ref="KUD19:KUH19"/>
    <mergeCell ref="KUI19:KUM19"/>
    <mergeCell ref="KUN19:KUR19"/>
    <mergeCell ref="KSU19:KSY19"/>
    <mergeCell ref="KSZ19:KTD19"/>
    <mergeCell ref="KTE19:KTI19"/>
    <mergeCell ref="KTJ19:KTN19"/>
    <mergeCell ref="KTO19:KTS19"/>
    <mergeCell ref="KRV19:KRZ19"/>
    <mergeCell ref="KSA19:KSE19"/>
    <mergeCell ref="KSF19:KSJ19"/>
    <mergeCell ref="KSK19:KSO19"/>
    <mergeCell ref="KSP19:KST19"/>
    <mergeCell ref="LEI19:LEM19"/>
    <mergeCell ref="LEN19:LER19"/>
    <mergeCell ref="LES19:LEW19"/>
    <mergeCell ref="LEX19:LFB19"/>
    <mergeCell ref="LFC19:LFG19"/>
    <mergeCell ref="LDJ19:LDN19"/>
    <mergeCell ref="LDO19:LDS19"/>
    <mergeCell ref="LDT19:LDX19"/>
    <mergeCell ref="LDY19:LEC19"/>
    <mergeCell ref="LED19:LEH19"/>
    <mergeCell ref="LCK19:LCO19"/>
    <mergeCell ref="LCP19:LCT19"/>
    <mergeCell ref="LCU19:LCY19"/>
    <mergeCell ref="LCZ19:LDD19"/>
    <mergeCell ref="LDE19:LDI19"/>
    <mergeCell ref="LBL19:LBP19"/>
    <mergeCell ref="LBQ19:LBU19"/>
    <mergeCell ref="LBV19:LBZ19"/>
    <mergeCell ref="LCA19:LCE19"/>
    <mergeCell ref="LCF19:LCJ19"/>
    <mergeCell ref="LAM19:LAQ19"/>
    <mergeCell ref="LAR19:LAV19"/>
    <mergeCell ref="LAW19:LBA19"/>
    <mergeCell ref="LBB19:LBF19"/>
    <mergeCell ref="LBG19:LBK19"/>
    <mergeCell ref="KZN19:KZR19"/>
    <mergeCell ref="KZS19:KZW19"/>
    <mergeCell ref="KZX19:LAB19"/>
    <mergeCell ref="LAC19:LAG19"/>
    <mergeCell ref="LAH19:LAL19"/>
    <mergeCell ref="KYO19:KYS19"/>
    <mergeCell ref="KYT19:KYX19"/>
    <mergeCell ref="KYY19:KZC19"/>
    <mergeCell ref="KZD19:KZH19"/>
    <mergeCell ref="KZI19:KZM19"/>
    <mergeCell ref="LLB19:LLF19"/>
    <mergeCell ref="LLG19:LLK19"/>
    <mergeCell ref="LLL19:LLP19"/>
    <mergeCell ref="LLQ19:LLU19"/>
    <mergeCell ref="LLV19:LLZ19"/>
    <mergeCell ref="LKC19:LKG19"/>
    <mergeCell ref="LKH19:LKL19"/>
    <mergeCell ref="LKM19:LKQ19"/>
    <mergeCell ref="LKR19:LKV19"/>
    <mergeCell ref="LKW19:LLA19"/>
    <mergeCell ref="LJD19:LJH19"/>
    <mergeCell ref="LJI19:LJM19"/>
    <mergeCell ref="LJN19:LJR19"/>
    <mergeCell ref="LJS19:LJW19"/>
    <mergeCell ref="LJX19:LKB19"/>
    <mergeCell ref="LIE19:LII19"/>
    <mergeCell ref="LIJ19:LIN19"/>
    <mergeCell ref="LIO19:LIS19"/>
    <mergeCell ref="LIT19:LIX19"/>
    <mergeCell ref="LIY19:LJC19"/>
    <mergeCell ref="LHF19:LHJ19"/>
    <mergeCell ref="LHK19:LHO19"/>
    <mergeCell ref="LHP19:LHT19"/>
    <mergeCell ref="LHU19:LHY19"/>
    <mergeCell ref="LHZ19:LID19"/>
    <mergeCell ref="LGG19:LGK19"/>
    <mergeCell ref="LGL19:LGP19"/>
    <mergeCell ref="LGQ19:LGU19"/>
    <mergeCell ref="LGV19:LGZ19"/>
    <mergeCell ref="LHA19:LHE19"/>
    <mergeCell ref="LFH19:LFL19"/>
    <mergeCell ref="LFM19:LFQ19"/>
    <mergeCell ref="LFR19:LFV19"/>
    <mergeCell ref="LFW19:LGA19"/>
    <mergeCell ref="LGB19:LGF19"/>
    <mergeCell ref="LRU19:LRY19"/>
    <mergeCell ref="LRZ19:LSD19"/>
    <mergeCell ref="LSE19:LSI19"/>
    <mergeCell ref="LSJ19:LSN19"/>
    <mergeCell ref="LSO19:LSS19"/>
    <mergeCell ref="LQV19:LQZ19"/>
    <mergeCell ref="LRA19:LRE19"/>
    <mergeCell ref="LRF19:LRJ19"/>
    <mergeCell ref="LRK19:LRO19"/>
    <mergeCell ref="LRP19:LRT19"/>
    <mergeCell ref="LPW19:LQA19"/>
    <mergeCell ref="LQB19:LQF19"/>
    <mergeCell ref="LQG19:LQK19"/>
    <mergeCell ref="LQL19:LQP19"/>
    <mergeCell ref="LQQ19:LQU19"/>
    <mergeCell ref="LOX19:LPB19"/>
    <mergeCell ref="LPC19:LPG19"/>
    <mergeCell ref="LPH19:LPL19"/>
    <mergeCell ref="LPM19:LPQ19"/>
    <mergeCell ref="LPR19:LPV19"/>
    <mergeCell ref="LNY19:LOC19"/>
    <mergeCell ref="LOD19:LOH19"/>
    <mergeCell ref="LOI19:LOM19"/>
    <mergeCell ref="LON19:LOR19"/>
    <mergeCell ref="LOS19:LOW19"/>
    <mergeCell ref="LMZ19:LND19"/>
    <mergeCell ref="LNE19:LNI19"/>
    <mergeCell ref="LNJ19:LNN19"/>
    <mergeCell ref="LNO19:LNS19"/>
    <mergeCell ref="LNT19:LNX19"/>
    <mergeCell ref="LMA19:LME19"/>
    <mergeCell ref="LMF19:LMJ19"/>
    <mergeCell ref="LMK19:LMO19"/>
    <mergeCell ref="LMP19:LMT19"/>
    <mergeCell ref="LMU19:LMY19"/>
    <mergeCell ref="LYN19:LYR19"/>
    <mergeCell ref="LYS19:LYW19"/>
    <mergeCell ref="LYX19:LZB19"/>
    <mergeCell ref="LZC19:LZG19"/>
    <mergeCell ref="LZH19:LZL19"/>
    <mergeCell ref="LXO19:LXS19"/>
    <mergeCell ref="LXT19:LXX19"/>
    <mergeCell ref="LXY19:LYC19"/>
    <mergeCell ref="LYD19:LYH19"/>
    <mergeCell ref="LYI19:LYM19"/>
    <mergeCell ref="LWP19:LWT19"/>
    <mergeCell ref="LWU19:LWY19"/>
    <mergeCell ref="LWZ19:LXD19"/>
    <mergeCell ref="LXE19:LXI19"/>
    <mergeCell ref="LXJ19:LXN19"/>
    <mergeCell ref="LVQ19:LVU19"/>
    <mergeCell ref="LVV19:LVZ19"/>
    <mergeCell ref="LWA19:LWE19"/>
    <mergeCell ref="LWF19:LWJ19"/>
    <mergeCell ref="LWK19:LWO19"/>
    <mergeCell ref="LUR19:LUV19"/>
    <mergeCell ref="LUW19:LVA19"/>
    <mergeCell ref="LVB19:LVF19"/>
    <mergeCell ref="LVG19:LVK19"/>
    <mergeCell ref="LVL19:LVP19"/>
    <mergeCell ref="LTS19:LTW19"/>
    <mergeCell ref="LTX19:LUB19"/>
    <mergeCell ref="LUC19:LUG19"/>
    <mergeCell ref="LUH19:LUL19"/>
    <mergeCell ref="LUM19:LUQ19"/>
    <mergeCell ref="LST19:LSX19"/>
    <mergeCell ref="LSY19:LTC19"/>
    <mergeCell ref="LTD19:LTH19"/>
    <mergeCell ref="LTI19:LTM19"/>
    <mergeCell ref="LTN19:LTR19"/>
    <mergeCell ref="MFG19:MFK19"/>
    <mergeCell ref="MFL19:MFP19"/>
    <mergeCell ref="MFQ19:MFU19"/>
    <mergeCell ref="MFV19:MFZ19"/>
    <mergeCell ref="MGA19:MGE19"/>
    <mergeCell ref="MEH19:MEL19"/>
    <mergeCell ref="MEM19:MEQ19"/>
    <mergeCell ref="MER19:MEV19"/>
    <mergeCell ref="MEW19:MFA19"/>
    <mergeCell ref="MFB19:MFF19"/>
    <mergeCell ref="MDI19:MDM19"/>
    <mergeCell ref="MDN19:MDR19"/>
    <mergeCell ref="MDS19:MDW19"/>
    <mergeCell ref="MDX19:MEB19"/>
    <mergeCell ref="MEC19:MEG19"/>
    <mergeCell ref="MCJ19:MCN19"/>
    <mergeCell ref="MCO19:MCS19"/>
    <mergeCell ref="MCT19:MCX19"/>
    <mergeCell ref="MCY19:MDC19"/>
    <mergeCell ref="MDD19:MDH19"/>
    <mergeCell ref="MBK19:MBO19"/>
    <mergeCell ref="MBP19:MBT19"/>
    <mergeCell ref="MBU19:MBY19"/>
    <mergeCell ref="MBZ19:MCD19"/>
    <mergeCell ref="MCE19:MCI19"/>
    <mergeCell ref="MAL19:MAP19"/>
    <mergeCell ref="MAQ19:MAU19"/>
    <mergeCell ref="MAV19:MAZ19"/>
    <mergeCell ref="MBA19:MBE19"/>
    <mergeCell ref="MBF19:MBJ19"/>
    <mergeCell ref="LZM19:LZQ19"/>
    <mergeCell ref="LZR19:LZV19"/>
    <mergeCell ref="LZW19:MAA19"/>
    <mergeCell ref="MAB19:MAF19"/>
    <mergeCell ref="MAG19:MAK19"/>
    <mergeCell ref="MLZ19:MMD19"/>
    <mergeCell ref="MME19:MMI19"/>
    <mergeCell ref="MMJ19:MMN19"/>
    <mergeCell ref="MMO19:MMS19"/>
    <mergeCell ref="MMT19:MMX19"/>
    <mergeCell ref="MLA19:MLE19"/>
    <mergeCell ref="MLF19:MLJ19"/>
    <mergeCell ref="MLK19:MLO19"/>
    <mergeCell ref="MLP19:MLT19"/>
    <mergeCell ref="MLU19:MLY19"/>
    <mergeCell ref="MKB19:MKF19"/>
    <mergeCell ref="MKG19:MKK19"/>
    <mergeCell ref="MKL19:MKP19"/>
    <mergeCell ref="MKQ19:MKU19"/>
    <mergeCell ref="MKV19:MKZ19"/>
    <mergeCell ref="MJC19:MJG19"/>
    <mergeCell ref="MJH19:MJL19"/>
    <mergeCell ref="MJM19:MJQ19"/>
    <mergeCell ref="MJR19:MJV19"/>
    <mergeCell ref="MJW19:MKA19"/>
    <mergeCell ref="MID19:MIH19"/>
    <mergeCell ref="MII19:MIM19"/>
    <mergeCell ref="MIN19:MIR19"/>
    <mergeCell ref="MIS19:MIW19"/>
    <mergeCell ref="MIX19:MJB19"/>
    <mergeCell ref="MHE19:MHI19"/>
    <mergeCell ref="MHJ19:MHN19"/>
    <mergeCell ref="MHO19:MHS19"/>
    <mergeCell ref="MHT19:MHX19"/>
    <mergeCell ref="MHY19:MIC19"/>
    <mergeCell ref="MGF19:MGJ19"/>
    <mergeCell ref="MGK19:MGO19"/>
    <mergeCell ref="MGP19:MGT19"/>
    <mergeCell ref="MGU19:MGY19"/>
    <mergeCell ref="MGZ19:MHD19"/>
    <mergeCell ref="MSS19:MSW19"/>
    <mergeCell ref="MSX19:MTB19"/>
    <mergeCell ref="MTC19:MTG19"/>
    <mergeCell ref="MTH19:MTL19"/>
    <mergeCell ref="MTM19:MTQ19"/>
    <mergeCell ref="MRT19:MRX19"/>
    <mergeCell ref="MRY19:MSC19"/>
    <mergeCell ref="MSD19:MSH19"/>
    <mergeCell ref="MSI19:MSM19"/>
    <mergeCell ref="MSN19:MSR19"/>
    <mergeCell ref="MQU19:MQY19"/>
    <mergeCell ref="MQZ19:MRD19"/>
    <mergeCell ref="MRE19:MRI19"/>
    <mergeCell ref="MRJ19:MRN19"/>
    <mergeCell ref="MRO19:MRS19"/>
    <mergeCell ref="MPV19:MPZ19"/>
    <mergeCell ref="MQA19:MQE19"/>
    <mergeCell ref="MQF19:MQJ19"/>
    <mergeCell ref="MQK19:MQO19"/>
    <mergeCell ref="MQP19:MQT19"/>
    <mergeCell ref="MOW19:MPA19"/>
    <mergeCell ref="MPB19:MPF19"/>
    <mergeCell ref="MPG19:MPK19"/>
    <mergeCell ref="MPL19:MPP19"/>
    <mergeCell ref="MPQ19:MPU19"/>
    <mergeCell ref="MNX19:MOB19"/>
    <mergeCell ref="MOC19:MOG19"/>
    <mergeCell ref="MOH19:MOL19"/>
    <mergeCell ref="MOM19:MOQ19"/>
    <mergeCell ref="MOR19:MOV19"/>
    <mergeCell ref="MMY19:MNC19"/>
    <mergeCell ref="MND19:MNH19"/>
    <mergeCell ref="MNI19:MNM19"/>
    <mergeCell ref="MNN19:MNR19"/>
    <mergeCell ref="MNS19:MNW19"/>
    <mergeCell ref="MZL19:MZP19"/>
    <mergeCell ref="MZQ19:MZU19"/>
    <mergeCell ref="MZV19:MZZ19"/>
    <mergeCell ref="NAA19:NAE19"/>
    <mergeCell ref="NAF19:NAJ19"/>
    <mergeCell ref="MYM19:MYQ19"/>
    <mergeCell ref="MYR19:MYV19"/>
    <mergeCell ref="MYW19:MZA19"/>
    <mergeCell ref="MZB19:MZF19"/>
    <mergeCell ref="MZG19:MZK19"/>
    <mergeCell ref="MXN19:MXR19"/>
    <mergeCell ref="MXS19:MXW19"/>
    <mergeCell ref="MXX19:MYB19"/>
    <mergeCell ref="MYC19:MYG19"/>
    <mergeCell ref="MYH19:MYL19"/>
    <mergeCell ref="MWO19:MWS19"/>
    <mergeCell ref="MWT19:MWX19"/>
    <mergeCell ref="MWY19:MXC19"/>
    <mergeCell ref="MXD19:MXH19"/>
    <mergeCell ref="MXI19:MXM19"/>
    <mergeCell ref="MVP19:MVT19"/>
    <mergeCell ref="MVU19:MVY19"/>
    <mergeCell ref="MVZ19:MWD19"/>
    <mergeCell ref="MWE19:MWI19"/>
    <mergeCell ref="MWJ19:MWN19"/>
    <mergeCell ref="MUQ19:MUU19"/>
    <mergeCell ref="MUV19:MUZ19"/>
    <mergeCell ref="MVA19:MVE19"/>
    <mergeCell ref="MVF19:MVJ19"/>
    <mergeCell ref="MVK19:MVO19"/>
    <mergeCell ref="MTR19:MTV19"/>
    <mergeCell ref="MTW19:MUA19"/>
    <mergeCell ref="MUB19:MUF19"/>
    <mergeCell ref="MUG19:MUK19"/>
    <mergeCell ref="MUL19:MUP19"/>
    <mergeCell ref="NGE19:NGI19"/>
    <mergeCell ref="NGJ19:NGN19"/>
    <mergeCell ref="NGO19:NGS19"/>
    <mergeCell ref="NGT19:NGX19"/>
    <mergeCell ref="NGY19:NHC19"/>
    <mergeCell ref="NFF19:NFJ19"/>
    <mergeCell ref="NFK19:NFO19"/>
    <mergeCell ref="NFP19:NFT19"/>
    <mergeCell ref="NFU19:NFY19"/>
    <mergeCell ref="NFZ19:NGD19"/>
    <mergeCell ref="NEG19:NEK19"/>
    <mergeCell ref="NEL19:NEP19"/>
    <mergeCell ref="NEQ19:NEU19"/>
    <mergeCell ref="NEV19:NEZ19"/>
    <mergeCell ref="NFA19:NFE19"/>
    <mergeCell ref="NDH19:NDL19"/>
    <mergeCell ref="NDM19:NDQ19"/>
    <mergeCell ref="NDR19:NDV19"/>
    <mergeCell ref="NDW19:NEA19"/>
    <mergeCell ref="NEB19:NEF19"/>
    <mergeCell ref="NCI19:NCM19"/>
    <mergeCell ref="NCN19:NCR19"/>
    <mergeCell ref="NCS19:NCW19"/>
    <mergeCell ref="NCX19:NDB19"/>
    <mergeCell ref="NDC19:NDG19"/>
    <mergeCell ref="NBJ19:NBN19"/>
    <mergeCell ref="NBO19:NBS19"/>
    <mergeCell ref="NBT19:NBX19"/>
    <mergeCell ref="NBY19:NCC19"/>
    <mergeCell ref="NCD19:NCH19"/>
    <mergeCell ref="NAK19:NAO19"/>
    <mergeCell ref="NAP19:NAT19"/>
    <mergeCell ref="NAU19:NAY19"/>
    <mergeCell ref="NAZ19:NBD19"/>
    <mergeCell ref="NBE19:NBI19"/>
    <mergeCell ref="NMX19:NNB19"/>
    <mergeCell ref="NNC19:NNG19"/>
    <mergeCell ref="NNH19:NNL19"/>
    <mergeCell ref="NNM19:NNQ19"/>
    <mergeCell ref="NNR19:NNV19"/>
    <mergeCell ref="NLY19:NMC19"/>
    <mergeCell ref="NMD19:NMH19"/>
    <mergeCell ref="NMI19:NMM19"/>
    <mergeCell ref="NMN19:NMR19"/>
    <mergeCell ref="NMS19:NMW19"/>
    <mergeCell ref="NKZ19:NLD19"/>
    <mergeCell ref="NLE19:NLI19"/>
    <mergeCell ref="NLJ19:NLN19"/>
    <mergeCell ref="NLO19:NLS19"/>
    <mergeCell ref="NLT19:NLX19"/>
    <mergeCell ref="NKA19:NKE19"/>
    <mergeCell ref="NKF19:NKJ19"/>
    <mergeCell ref="NKK19:NKO19"/>
    <mergeCell ref="NKP19:NKT19"/>
    <mergeCell ref="NKU19:NKY19"/>
    <mergeCell ref="NJB19:NJF19"/>
    <mergeCell ref="NJG19:NJK19"/>
    <mergeCell ref="NJL19:NJP19"/>
    <mergeCell ref="NJQ19:NJU19"/>
    <mergeCell ref="NJV19:NJZ19"/>
    <mergeCell ref="NIC19:NIG19"/>
    <mergeCell ref="NIH19:NIL19"/>
    <mergeCell ref="NIM19:NIQ19"/>
    <mergeCell ref="NIR19:NIV19"/>
    <mergeCell ref="NIW19:NJA19"/>
    <mergeCell ref="NHD19:NHH19"/>
    <mergeCell ref="NHI19:NHM19"/>
    <mergeCell ref="NHN19:NHR19"/>
    <mergeCell ref="NHS19:NHW19"/>
    <mergeCell ref="NHX19:NIB19"/>
    <mergeCell ref="NTQ19:NTU19"/>
    <mergeCell ref="NTV19:NTZ19"/>
    <mergeCell ref="NUA19:NUE19"/>
    <mergeCell ref="NUF19:NUJ19"/>
    <mergeCell ref="NUK19:NUO19"/>
    <mergeCell ref="NSR19:NSV19"/>
    <mergeCell ref="NSW19:NTA19"/>
    <mergeCell ref="NTB19:NTF19"/>
    <mergeCell ref="NTG19:NTK19"/>
    <mergeCell ref="NTL19:NTP19"/>
    <mergeCell ref="NRS19:NRW19"/>
    <mergeCell ref="NRX19:NSB19"/>
    <mergeCell ref="NSC19:NSG19"/>
    <mergeCell ref="NSH19:NSL19"/>
    <mergeCell ref="NSM19:NSQ19"/>
    <mergeCell ref="NQT19:NQX19"/>
    <mergeCell ref="NQY19:NRC19"/>
    <mergeCell ref="NRD19:NRH19"/>
    <mergeCell ref="NRI19:NRM19"/>
    <mergeCell ref="NRN19:NRR19"/>
    <mergeCell ref="NPU19:NPY19"/>
    <mergeCell ref="NPZ19:NQD19"/>
    <mergeCell ref="NQE19:NQI19"/>
    <mergeCell ref="NQJ19:NQN19"/>
    <mergeCell ref="NQO19:NQS19"/>
    <mergeCell ref="NOV19:NOZ19"/>
    <mergeCell ref="NPA19:NPE19"/>
    <mergeCell ref="NPF19:NPJ19"/>
    <mergeCell ref="NPK19:NPO19"/>
    <mergeCell ref="NPP19:NPT19"/>
    <mergeCell ref="NNW19:NOA19"/>
    <mergeCell ref="NOB19:NOF19"/>
    <mergeCell ref="NOG19:NOK19"/>
    <mergeCell ref="NOL19:NOP19"/>
    <mergeCell ref="NOQ19:NOU19"/>
    <mergeCell ref="OAJ19:OAN19"/>
    <mergeCell ref="OAO19:OAS19"/>
    <mergeCell ref="OAT19:OAX19"/>
    <mergeCell ref="OAY19:OBC19"/>
    <mergeCell ref="OBD19:OBH19"/>
    <mergeCell ref="NZK19:NZO19"/>
    <mergeCell ref="NZP19:NZT19"/>
    <mergeCell ref="NZU19:NZY19"/>
    <mergeCell ref="NZZ19:OAD19"/>
    <mergeCell ref="OAE19:OAI19"/>
    <mergeCell ref="NYL19:NYP19"/>
    <mergeCell ref="NYQ19:NYU19"/>
    <mergeCell ref="NYV19:NYZ19"/>
    <mergeCell ref="NZA19:NZE19"/>
    <mergeCell ref="NZF19:NZJ19"/>
    <mergeCell ref="NXM19:NXQ19"/>
    <mergeCell ref="NXR19:NXV19"/>
    <mergeCell ref="NXW19:NYA19"/>
    <mergeCell ref="NYB19:NYF19"/>
    <mergeCell ref="NYG19:NYK19"/>
    <mergeCell ref="NWN19:NWR19"/>
    <mergeCell ref="NWS19:NWW19"/>
    <mergeCell ref="NWX19:NXB19"/>
    <mergeCell ref="NXC19:NXG19"/>
    <mergeCell ref="NXH19:NXL19"/>
    <mergeCell ref="NVO19:NVS19"/>
    <mergeCell ref="NVT19:NVX19"/>
    <mergeCell ref="NVY19:NWC19"/>
    <mergeCell ref="NWD19:NWH19"/>
    <mergeCell ref="NWI19:NWM19"/>
    <mergeCell ref="NUP19:NUT19"/>
    <mergeCell ref="NUU19:NUY19"/>
    <mergeCell ref="NUZ19:NVD19"/>
    <mergeCell ref="NVE19:NVI19"/>
    <mergeCell ref="NVJ19:NVN19"/>
    <mergeCell ref="OHC19:OHG19"/>
    <mergeCell ref="OHH19:OHL19"/>
    <mergeCell ref="OHM19:OHQ19"/>
    <mergeCell ref="OHR19:OHV19"/>
    <mergeCell ref="OHW19:OIA19"/>
    <mergeCell ref="OGD19:OGH19"/>
    <mergeCell ref="OGI19:OGM19"/>
    <mergeCell ref="OGN19:OGR19"/>
    <mergeCell ref="OGS19:OGW19"/>
    <mergeCell ref="OGX19:OHB19"/>
    <mergeCell ref="OFE19:OFI19"/>
    <mergeCell ref="OFJ19:OFN19"/>
    <mergeCell ref="OFO19:OFS19"/>
    <mergeCell ref="OFT19:OFX19"/>
    <mergeCell ref="OFY19:OGC19"/>
    <mergeCell ref="OEF19:OEJ19"/>
    <mergeCell ref="OEK19:OEO19"/>
    <mergeCell ref="OEP19:OET19"/>
    <mergeCell ref="OEU19:OEY19"/>
    <mergeCell ref="OEZ19:OFD19"/>
    <mergeCell ref="ODG19:ODK19"/>
    <mergeCell ref="ODL19:ODP19"/>
    <mergeCell ref="ODQ19:ODU19"/>
    <mergeCell ref="ODV19:ODZ19"/>
    <mergeCell ref="OEA19:OEE19"/>
    <mergeCell ref="OCH19:OCL19"/>
    <mergeCell ref="OCM19:OCQ19"/>
    <mergeCell ref="OCR19:OCV19"/>
    <mergeCell ref="OCW19:ODA19"/>
    <mergeCell ref="ODB19:ODF19"/>
    <mergeCell ref="OBI19:OBM19"/>
    <mergeCell ref="OBN19:OBR19"/>
    <mergeCell ref="OBS19:OBW19"/>
    <mergeCell ref="OBX19:OCB19"/>
    <mergeCell ref="OCC19:OCG19"/>
    <mergeCell ref="ONV19:ONZ19"/>
    <mergeCell ref="OOA19:OOE19"/>
    <mergeCell ref="OOF19:OOJ19"/>
    <mergeCell ref="OOK19:OOO19"/>
    <mergeCell ref="OOP19:OOT19"/>
    <mergeCell ref="OMW19:ONA19"/>
    <mergeCell ref="ONB19:ONF19"/>
    <mergeCell ref="ONG19:ONK19"/>
    <mergeCell ref="ONL19:ONP19"/>
    <mergeCell ref="ONQ19:ONU19"/>
    <mergeCell ref="OLX19:OMB19"/>
    <mergeCell ref="OMC19:OMG19"/>
    <mergeCell ref="OMH19:OML19"/>
    <mergeCell ref="OMM19:OMQ19"/>
    <mergeCell ref="OMR19:OMV19"/>
    <mergeCell ref="OKY19:OLC19"/>
    <mergeCell ref="OLD19:OLH19"/>
    <mergeCell ref="OLI19:OLM19"/>
    <mergeCell ref="OLN19:OLR19"/>
    <mergeCell ref="OLS19:OLW19"/>
    <mergeCell ref="OJZ19:OKD19"/>
    <mergeCell ref="OKE19:OKI19"/>
    <mergeCell ref="OKJ19:OKN19"/>
    <mergeCell ref="OKO19:OKS19"/>
    <mergeCell ref="OKT19:OKX19"/>
    <mergeCell ref="OJA19:OJE19"/>
    <mergeCell ref="OJF19:OJJ19"/>
    <mergeCell ref="OJK19:OJO19"/>
    <mergeCell ref="OJP19:OJT19"/>
    <mergeCell ref="OJU19:OJY19"/>
    <mergeCell ref="OIB19:OIF19"/>
    <mergeCell ref="OIG19:OIK19"/>
    <mergeCell ref="OIL19:OIP19"/>
    <mergeCell ref="OIQ19:OIU19"/>
    <mergeCell ref="OIV19:OIZ19"/>
    <mergeCell ref="OUO19:OUS19"/>
    <mergeCell ref="OUT19:OUX19"/>
    <mergeCell ref="OUY19:OVC19"/>
    <mergeCell ref="OVD19:OVH19"/>
    <mergeCell ref="OVI19:OVM19"/>
    <mergeCell ref="OTP19:OTT19"/>
    <mergeCell ref="OTU19:OTY19"/>
    <mergeCell ref="OTZ19:OUD19"/>
    <mergeCell ref="OUE19:OUI19"/>
    <mergeCell ref="OUJ19:OUN19"/>
    <mergeCell ref="OSQ19:OSU19"/>
    <mergeCell ref="OSV19:OSZ19"/>
    <mergeCell ref="OTA19:OTE19"/>
    <mergeCell ref="OTF19:OTJ19"/>
    <mergeCell ref="OTK19:OTO19"/>
    <mergeCell ref="ORR19:ORV19"/>
    <mergeCell ref="ORW19:OSA19"/>
    <mergeCell ref="OSB19:OSF19"/>
    <mergeCell ref="OSG19:OSK19"/>
    <mergeCell ref="OSL19:OSP19"/>
    <mergeCell ref="OQS19:OQW19"/>
    <mergeCell ref="OQX19:ORB19"/>
    <mergeCell ref="ORC19:ORG19"/>
    <mergeCell ref="ORH19:ORL19"/>
    <mergeCell ref="ORM19:ORQ19"/>
    <mergeCell ref="OPT19:OPX19"/>
    <mergeCell ref="OPY19:OQC19"/>
    <mergeCell ref="OQD19:OQH19"/>
    <mergeCell ref="OQI19:OQM19"/>
    <mergeCell ref="OQN19:OQR19"/>
    <mergeCell ref="OOU19:OOY19"/>
    <mergeCell ref="OOZ19:OPD19"/>
    <mergeCell ref="OPE19:OPI19"/>
    <mergeCell ref="OPJ19:OPN19"/>
    <mergeCell ref="OPO19:OPS19"/>
    <mergeCell ref="PBH19:PBL19"/>
    <mergeCell ref="PBM19:PBQ19"/>
    <mergeCell ref="PBR19:PBV19"/>
    <mergeCell ref="PBW19:PCA19"/>
    <mergeCell ref="PCB19:PCF19"/>
    <mergeCell ref="PAI19:PAM19"/>
    <mergeCell ref="PAN19:PAR19"/>
    <mergeCell ref="PAS19:PAW19"/>
    <mergeCell ref="PAX19:PBB19"/>
    <mergeCell ref="PBC19:PBG19"/>
    <mergeCell ref="OZJ19:OZN19"/>
    <mergeCell ref="OZO19:OZS19"/>
    <mergeCell ref="OZT19:OZX19"/>
    <mergeCell ref="OZY19:PAC19"/>
    <mergeCell ref="PAD19:PAH19"/>
    <mergeCell ref="OYK19:OYO19"/>
    <mergeCell ref="OYP19:OYT19"/>
    <mergeCell ref="OYU19:OYY19"/>
    <mergeCell ref="OYZ19:OZD19"/>
    <mergeCell ref="OZE19:OZI19"/>
    <mergeCell ref="OXL19:OXP19"/>
    <mergeCell ref="OXQ19:OXU19"/>
    <mergeCell ref="OXV19:OXZ19"/>
    <mergeCell ref="OYA19:OYE19"/>
    <mergeCell ref="OYF19:OYJ19"/>
    <mergeCell ref="OWM19:OWQ19"/>
    <mergeCell ref="OWR19:OWV19"/>
    <mergeCell ref="OWW19:OXA19"/>
    <mergeCell ref="OXB19:OXF19"/>
    <mergeCell ref="OXG19:OXK19"/>
    <mergeCell ref="OVN19:OVR19"/>
    <mergeCell ref="OVS19:OVW19"/>
    <mergeCell ref="OVX19:OWB19"/>
    <mergeCell ref="OWC19:OWG19"/>
    <mergeCell ref="OWH19:OWL19"/>
    <mergeCell ref="PIA19:PIE19"/>
    <mergeCell ref="PIF19:PIJ19"/>
    <mergeCell ref="PIK19:PIO19"/>
    <mergeCell ref="PIP19:PIT19"/>
    <mergeCell ref="PIU19:PIY19"/>
    <mergeCell ref="PHB19:PHF19"/>
    <mergeCell ref="PHG19:PHK19"/>
    <mergeCell ref="PHL19:PHP19"/>
    <mergeCell ref="PHQ19:PHU19"/>
    <mergeCell ref="PHV19:PHZ19"/>
    <mergeCell ref="PGC19:PGG19"/>
    <mergeCell ref="PGH19:PGL19"/>
    <mergeCell ref="PGM19:PGQ19"/>
    <mergeCell ref="PGR19:PGV19"/>
    <mergeCell ref="PGW19:PHA19"/>
    <mergeCell ref="PFD19:PFH19"/>
    <mergeCell ref="PFI19:PFM19"/>
    <mergeCell ref="PFN19:PFR19"/>
    <mergeCell ref="PFS19:PFW19"/>
    <mergeCell ref="PFX19:PGB19"/>
    <mergeCell ref="PEE19:PEI19"/>
    <mergeCell ref="PEJ19:PEN19"/>
    <mergeCell ref="PEO19:PES19"/>
    <mergeCell ref="PET19:PEX19"/>
    <mergeCell ref="PEY19:PFC19"/>
    <mergeCell ref="PDF19:PDJ19"/>
    <mergeCell ref="PDK19:PDO19"/>
    <mergeCell ref="PDP19:PDT19"/>
    <mergeCell ref="PDU19:PDY19"/>
    <mergeCell ref="PDZ19:PED19"/>
    <mergeCell ref="PCG19:PCK19"/>
    <mergeCell ref="PCL19:PCP19"/>
    <mergeCell ref="PCQ19:PCU19"/>
    <mergeCell ref="PCV19:PCZ19"/>
    <mergeCell ref="PDA19:PDE19"/>
    <mergeCell ref="POT19:POX19"/>
    <mergeCell ref="POY19:PPC19"/>
    <mergeCell ref="PPD19:PPH19"/>
    <mergeCell ref="PPI19:PPM19"/>
    <mergeCell ref="PPN19:PPR19"/>
    <mergeCell ref="PNU19:PNY19"/>
    <mergeCell ref="PNZ19:POD19"/>
    <mergeCell ref="POE19:POI19"/>
    <mergeCell ref="POJ19:PON19"/>
    <mergeCell ref="POO19:POS19"/>
    <mergeCell ref="PMV19:PMZ19"/>
    <mergeCell ref="PNA19:PNE19"/>
    <mergeCell ref="PNF19:PNJ19"/>
    <mergeCell ref="PNK19:PNO19"/>
    <mergeCell ref="PNP19:PNT19"/>
    <mergeCell ref="PLW19:PMA19"/>
    <mergeCell ref="PMB19:PMF19"/>
    <mergeCell ref="PMG19:PMK19"/>
    <mergeCell ref="PML19:PMP19"/>
    <mergeCell ref="PMQ19:PMU19"/>
    <mergeCell ref="PKX19:PLB19"/>
    <mergeCell ref="PLC19:PLG19"/>
    <mergeCell ref="PLH19:PLL19"/>
    <mergeCell ref="PLM19:PLQ19"/>
    <mergeCell ref="PLR19:PLV19"/>
    <mergeCell ref="PJY19:PKC19"/>
    <mergeCell ref="PKD19:PKH19"/>
    <mergeCell ref="PKI19:PKM19"/>
    <mergeCell ref="PKN19:PKR19"/>
    <mergeCell ref="PKS19:PKW19"/>
    <mergeCell ref="PIZ19:PJD19"/>
    <mergeCell ref="PJE19:PJI19"/>
    <mergeCell ref="PJJ19:PJN19"/>
    <mergeCell ref="PJO19:PJS19"/>
    <mergeCell ref="PJT19:PJX19"/>
    <mergeCell ref="PVM19:PVQ19"/>
    <mergeCell ref="PVR19:PVV19"/>
    <mergeCell ref="PVW19:PWA19"/>
    <mergeCell ref="PWB19:PWF19"/>
    <mergeCell ref="PWG19:PWK19"/>
    <mergeCell ref="PUN19:PUR19"/>
    <mergeCell ref="PUS19:PUW19"/>
    <mergeCell ref="PUX19:PVB19"/>
    <mergeCell ref="PVC19:PVG19"/>
    <mergeCell ref="PVH19:PVL19"/>
    <mergeCell ref="PTO19:PTS19"/>
    <mergeCell ref="PTT19:PTX19"/>
    <mergeCell ref="PTY19:PUC19"/>
    <mergeCell ref="PUD19:PUH19"/>
    <mergeCell ref="PUI19:PUM19"/>
    <mergeCell ref="PSP19:PST19"/>
    <mergeCell ref="PSU19:PSY19"/>
    <mergeCell ref="PSZ19:PTD19"/>
    <mergeCell ref="PTE19:PTI19"/>
    <mergeCell ref="PTJ19:PTN19"/>
    <mergeCell ref="PRQ19:PRU19"/>
    <mergeCell ref="PRV19:PRZ19"/>
    <mergeCell ref="PSA19:PSE19"/>
    <mergeCell ref="PSF19:PSJ19"/>
    <mergeCell ref="PSK19:PSO19"/>
    <mergeCell ref="PQR19:PQV19"/>
    <mergeCell ref="PQW19:PRA19"/>
    <mergeCell ref="PRB19:PRF19"/>
    <mergeCell ref="PRG19:PRK19"/>
    <mergeCell ref="PRL19:PRP19"/>
    <mergeCell ref="PPS19:PPW19"/>
    <mergeCell ref="PPX19:PQB19"/>
    <mergeCell ref="PQC19:PQG19"/>
    <mergeCell ref="PQH19:PQL19"/>
    <mergeCell ref="PQM19:PQQ19"/>
    <mergeCell ref="QCF19:QCJ19"/>
    <mergeCell ref="QCK19:QCO19"/>
    <mergeCell ref="QCP19:QCT19"/>
    <mergeCell ref="QCU19:QCY19"/>
    <mergeCell ref="QCZ19:QDD19"/>
    <mergeCell ref="QBG19:QBK19"/>
    <mergeCell ref="QBL19:QBP19"/>
    <mergeCell ref="QBQ19:QBU19"/>
    <mergeCell ref="QBV19:QBZ19"/>
    <mergeCell ref="QCA19:QCE19"/>
    <mergeCell ref="QAH19:QAL19"/>
    <mergeCell ref="QAM19:QAQ19"/>
    <mergeCell ref="QAR19:QAV19"/>
    <mergeCell ref="QAW19:QBA19"/>
    <mergeCell ref="QBB19:QBF19"/>
    <mergeCell ref="PZI19:PZM19"/>
    <mergeCell ref="PZN19:PZR19"/>
    <mergeCell ref="PZS19:PZW19"/>
    <mergeCell ref="PZX19:QAB19"/>
    <mergeCell ref="QAC19:QAG19"/>
    <mergeCell ref="PYJ19:PYN19"/>
    <mergeCell ref="PYO19:PYS19"/>
    <mergeCell ref="PYT19:PYX19"/>
    <mergeCell ref="PYY19:PZC19"/>
    <mergeCell ref="PZD19:PZH19"/>
    <mergeCell ref="PXK19:PXO19"/>
    <mergeCell ref="PXP19:PXT19"/>
    <mergeCell ref="PXU19:PXY19"/>
    <mergeCell ref="PXZ19:PYD19"/>
    <mergeCell ref="PYE19:PYI19"/>
    <mergeCell ref="PWL19:PWP19"/>
    <mergeCell ref="PWQ19:PWU19"/>
    <mergeCell ref="PWV19:PWZ19"/>
    <mergeCell ref="PXA19:PXE19"/>
    <mergeCell ref="PXF19:PXJ19"/>
    <mergeCell ref="QIY19:QJC19"/>
    <mergeCell ref="QJD19:QJH19"/>
    <mergeCell ref="QJI19:QJM19"/>
    <mergeCell ref="QJN19:QJR19"/>
    <mergeCell ref="QJS19:QJW19"/>
    <mergeCell ref="QHZ19:QID19"/>
    <mergeCell ref="QIE19:QII19"/>
    <mergeCell ref="QIJ19:QIN19"/>
    <mergeCell ref="QIO19:QIS19"/>
    <mergeCell ref="QIT19:QIX19"/>
    <mergeCell ref="QHA19:QHE19"/>
    <mergeCell ref="QHF19:QHJ19"/>
    <mergeCell ref="QHK19:QHO19"/>
    <mergeCell ref="QHP19:QHT19"/>
    <mergeCell ref="QHU19:QHY19"/>
    <mergeCell ref="QGB19:QGF19"/>
    <mergeCell ref="QGG19:QGK19"/>
    <mergeCell ref="QGL19:QGP19"/>
    <mergeCell ref="QGQ19:QGU19"/>
    <mergeCell ref="QGV19:QGZ19"/>
    <mergeCell ref="QFC19:QFG19"/>
    <mergeCell ref="QFH19:QFL19"/>
    <mergeCell ref="QFM19:QFQ19"/>
    <mergeCell ref="QFR19:QFV19"/>
    <mergeCell ref="QFW19:QGA19"/>
    <mergeCell ref="QED19:QEH19"/>
    <mergeCell ref="QEI19:QEM19"/>
    <mergeCell ref="QEN19:QER19"/>
    <mergeCell ref="QES19:QEW19"/>
    <mergeCell ref="QEX19:QFB19"/>
    <mergeCell ref="QDE19:QDI19"/>
    <mergeCell ref="QDJ19:QDN19"/>
    <mergeCell ref="QDO19:QDS19"/>
    <mergeCell ref="QDT19:QDX19"/>
    <mergeCell ref="QDY19:QEC19"/>
    <mergeCell ref="QPR19:QPV19"/>
    <mergeCell ref="QPW19:QQA19"/>
    <mergeCell ref="QQB19:QQF19"/>
    <mergeCell ref="QQG19:QQK19"/>
    <mergeCell ref="QQL19:QQP19"/>
    <mergeCell ref="QOS19:QOW19"/>
    <mergeCell ref="QOX19:QPB19"/>
    <mergeCell ref="QPC19:QPG19"/>
    <mergeCell ref="QPH19:QPL19"/>
    <mergeCell ref="QPM19:QPQ19"/>
    <mergeCell ref="QNT19:QNX19"/>
    <mergeCell ref="QNY19:QOC19"/>
    <mergeCell ref="QOD19:QOH19"/>
    <mergeCell ref="QOI19:QOM19"/>
    <mergeCell ref="QON19:QOR19"/>
    <mergeCell ref="QMU19:QMY19"/>
    <mergeCell ref="QMZ19:QND19"/>
    <mergeCell ref="QNE19:QNI19"/>
    <mergeCell ref="QNJ19:QNN19"/>
    <mergeCell ref="QNO19:QNS19"/>
    <mergeCell ref="QLV19:QLZ19"/>
    <mergeCell ref="QMA19:QME19"/>
    <mergeCell ref="QMF19:QMJ19"/>
    <mergeCell ref="QMK19:QMO19"/>
    <mergeCell ref="QMP19:QMT19"/>
    <mergeCell ref="QKW19:QLA19"/>
    <mergeCell ref="QLB19:QLF19"/>
    <mergeCell ref="QLG19:QLK19"/>
    <mergeCell ref="QLL19:QLP19"/>
    <mergeCell ref="QLQ19:QLU19"/>
    <mergeCell ref="QJX19:QKB19"/>
    <mergeCell ref="QKC19:QKG19"/>
    <mergeCell ref="QKH19:QKL19"/>
    <mergeCell ref="QKM19:QKQ19"/>
    <mergeCell ref="QKR19:QKV19"/>
    <mergeCell ref="QWK19:QWO19"/>
    <mergeCell ref="QWP19:QWT19"/>
    <mergeCell ref="QWU19:QWY19"/>
    <mergeCell ref="QWZ19:QXD19"/>
    <mergeCell ref="QXE19:QXI19"/>
    <mergeCell ref="QVL19:QVP19"/>
    <mergeCell ref="QVQ19:QVU19"/>
    <mergeCell ref="QVV19:QVZ19"/>
    <mergeCell ref="QWA19:QWE19"/>
    <mergeCell ref="QWF19:QWJ19"/>
    <mergeCell ref="QUM19:QUQ19"/>
    <mergeCell ref="QUR19:QUV19"/>
    <mergeCell ref="QUW19:QVA19"/>
    <mergeCell ref="QVB19:QVF19"/>
    <mergeCell ref="QVG19:QVK19"/>
    <mergeCell ref="QTN19:QTR19"/>
    <mergeCell ref="QTS19:QTW19"/>
    <mergeCell ref="QTX19:QUB19"/>
    <mergeCell ref="QUC19:QUG19"/>
    <mergeCell ref="QUH19:QUL19"/>
    <mergeCell ref="QSO19:QSS19"/>
    <mergeCell ref="QST19:QSX19"/>
    <mergeCell ref="QSY19:QTC19"/>
    <mergeCell ref="QTD19:QTH19"/>
    <mergeCell ref="QTI19:QTM19"/>
    <mergeCell ref="QRP19:QRT19"/>
    <mergeCell ref="QRU19:QRY19"/>
    <mergeCell ref="QRZ19:QSD19"/>
    <mergeCell ref="QSE19:QSI19"/>
    <mergeCell ref="QSJ19:QSN19"/>
    <mergeCell ref="QQQ19:QQU19"/>
    <mergeCell ref="QQV19:QQZ19"/>
    <mergeCell ref="QRA19:QRE19"/>
    <mergeCell ref="QRF19:QRJ19"/>
    <mergeCell ref="QRK19:QRO19"/>
    <mergeCell ref="RDD19:RDH19"/>
    <mergeCell ref="RDI19:RDM19"/>
    <mergeCell ref="RDN19:RDR19"/>
    <mergeCell ref="RDS19:RDW19"/>
    <mergeCell ref="RDX19:REB19"/>
    <mergeCell ref="RCE19:RCI19"/>
    <mergeCell ref="RCJ19:RCN19"/>
    <mergeCell ref="RCO19:RCS19"/>
    <mergeCell ref="RCT19:RCX19"/>
    <mergeCell ref="RCY19:RDC19"/>
    <mergeCell ref="RBF19:RBJ19"/>
    <mergeCell ref="RBK19:RBO19"/>
    <mergeCell ref="RBP19:RBT19"/>
    <mergeCell ref="RBU19:RBY19"/>
    <mergeCell ref="RBZ19:RCD19"/>
    <mergeCell ref="RAG19:RAK19"/>
    <mergeCell ref="RAL19:RAP19"/>
    <mergeCell ref="RAQ19:RAU19"/>
    <mergeCell ref="RAV19:RAZ19"/>
    <mergeCell ref="RBA19:RBE19"/>
    <mergeCell ref="QZH19:QZL19"/>
    <mergeCell ref="QZM19:QZQ19"/>
    <mergeCell ref="QZR19:QZV19"/>
    <mergeCell ref="QZW19:RAA19"/>
    <mergeCell ref="RAB19:RAF19"/>
    <mergeCell ref="QYI19:QYM19"/>
    <mergeCell ref="QYN19:QYR19"/>
    <mergeCell ref="QYS19:QYW19"/>
    <mergeCell ref="QYX19:QZB19"/>
    <mergeCell ref="QZC19:QZG19"/>
    <mergeCell ref="QXJ19:QXN19"/>
    <mergeCell ref="QXO19:QXS19"/>
    <mergeCell ref="QXT19:QXX19"/>
    <mergeCell ref="QXY19:QYC19"/>
    <mergeCell ref="QYD19:QYH19"/>
    <mergeCell ref="RJW19:RKA19"/>
    <mergeCell ref="RKB19:RKF19"/>
    <mergeCell ref="RKG19:RKK19"/>
    <mergeCell ref="RKL19:RKP19"/>
    <mergeCell ref="RKQ19:RKU19"/>
    <mergeCell ref="RIX19:RJB19"/>
    <mergeCell ref="RJC19:RJG19"/>
    <mergeCell ref="RJH19:RJL19"/>
    <mergeCell ref="RJM19:RJQ19"/>
    <mergeCell ref="RJR19:RJV19"/>
    <mergeCell ref="RHY19:RIC19"/>
    <mergeCell ref="RID19:RIH19"/>
    <mergeCell ref="RII19:RIM19"/>
    <mergeCell ref="RIN19:RIR19"/>
    <mergeCell ref="RIS19:RIW19"/>
    <mergeCell ref="RGZ19:RHD19"/>
    <mergeCell ref="RHE19:RHI19"/>
    <mergeCell ref="RHJ19:RHN19"/>
    <mergeCell ref="RHO19:RHS19"/>
    <mergeCell ref="RHT19:RHX19"/>
    <mergeCell ref="RGA19:RGE19"/>
    <mergeCell ref="RGF19:RGJ19"/>
    <mergeCell ref="RGK19:RGO19"/>
    <mergeCell ref="RGP19:RGT19"/>
    <mergeCell ref="RGU19:RGY19"/>
    <mergeCell ref="RFB19:RFF19"/>
    <mergeCell ref="RFG19:RFK19"/>
    <mergeCell ref="RFL19:RFP19"/>
    <mergeCell ref="RFQ19:RFU19"/>
    <mergeCell ref="RFV19:RFZ19"/>
    <mergeCell ref="REC19:REG19"/>
    <mergeCell ref="REH19:REL19"/>
    <mergeCell ref="REM19:REQ19"/>
    <mergeCell ref="RER19:REV19"/>
    <mergeCell ref="REW19:RFA19"/>
    <mergeCell ref="RQP19:RQT19"/>
    <mergeCell ref="RQU19:RQY19"/>
    <mergeCell ref="RQZ19:RRD19"/>
    <mergeCell ref="RRE19:RRI19"/>
    <mergeCell ref="RRJ19:RRN19"/>
    <mergeCell ref="RPQ19:RPU19"/>
    <mergeCell ref="RPV19:RPZ19"/>
    <mergeCell ref="RQA19:RQE19"/>
    <mergeCell ref="RQF19:RQJ19"/>
    <mergeCell ref="RQK19:RQO19"/>
    <mergeCell ref="ROR19:ROV19"/>
    <mergeCell ref="ROW19:RPA19"/>
    <mergeCell ref="RPB19:RPF19"/>
    <mergeCell ref="RPG19:RPK19"/>
    <mergeCell ref="RPL19:RPP19"/>
    <mergeCell ref="RNS19:RNW19"/>
    <mergeCell ref="RNX19:ROB19"/>
    <mergeCell ref="ROC19:ROG19"/>
    <mergeCell ref="ROH19:ROL19"/>
    <mergeCell ref="ROM19:ROQ19"/>
    <mergeCell ref="RMT19:RMX19"/>
    <mergeCell ref="RMY19:RNC19"/>
    <mergeCell ref="RND19:RNH19"/>
    <mergeCell ref="RNI19:RNM19"/>
    <mergeCell ref="RNN19:RNR19"/>
    <mergeCell ref="RLU19:RLY19"/>
    <mergeCell ref="RLZ19:RMD19"/>
    <mergeCell ref="RME19:RMI19"/>
    <mergeCell ref="RMJ19:RMN19"/>
    <mergeCell ref="RMO19:RMS19"/>
    <mergeCell ref="RKV19:RKZ19"/>
    <mergeCell ref="RLA19:RLE19"/>
    <mergeCell ref="RLF19:RLJ19"/>
    <mergeCell ref="RLK19:RLO19"/>
    <mergeCell ref="RLP19:RLT19"/>
    <mergeCell ref="RXI19:RXM19"/>
    <mergeCell ref="RXN19:RXR19"/>
    <mergeCell ref="RXS19:RXW19"/>
    <mergeCell ref="RXX19:RYB19"/>
    <mergeCell ref="RYC19:RYG19"/>
    <mergeCell ref="RWJ19:RWN19"/>
    <mergeCell ref="RWO19:RWS19"/>
    <mergeCell ref="RWT19:RWX19"/>
    <mergeCell ref="RWY19:RXC19"/>
    <mergeCell ref="RXD19:RXH19"/>
    <mergeCell ref="RVK19:RVO19"/>
    <mergeCell ref="RVP19:RVT19"/>
    <mergeCell ref="RVU19:RVY19"/>
    <mergeCell ref="RVZ19:RWD19"/>
    <mergeCell ref="RWE19:RWI19"/>
    <mergeCell ref="RUL19:RUP19"/>
    <mergeCell ref="RUQ19:RUU19"/>
    <mergeCell ref="RUV19:RUZ19"/>
    <mergeCell ref="RVA19:RVE19"/>
    <mergeCell ref="RVF19:RVJ19"/>
    <mergeCell ref="RTM19:RTQ19"/>
    <mergeCell ref="RTR19:RTV19"/>
    <mergeCell ref="RTW19:RUA19"/>
    <mergeCell ref="RUB19:RUF19"/>
    <mergeCell ref="RUG19:RUK19"/>
    <mergeCell ref="RSN19:RSR19"/>
    <mergeCell ref="RSS19:RSW19"/>
    <mergeCell ref="RSX19:RTB19"/>
    <mergeCell ref="RTC19:RTG19"/>
    <mergeCell ref="RTH19:RTL19"/>
    <mergeCell ref="RRO19:RRS19"/>
    <mergeCell ref="RRT19:RRX19"/>
    <mergeCell ref="RRY19:RSC19"/>
    <mergeCell ref="RSD19:RSH19"/>
    <mergeCell ref="RSI19:RSM19"/>
    <mergeCell ref="SEB19:SEF19"/>
    <mergeCell ref="SEG19:SEK19"/>
    <mergeCell ref="SEL19:SEP19"/>
    <mergeCell ref="SEQ19:SEU19"/>
    <mergeCell ref="SEV19:SEZ19"/>
    <mergeCell ref="SDC19:SDG19"/>
    <mergeCell ref="SDH19:SDL19"/>
    <mergeCell ref="SDM19:SDQ19"/>
    <mergeCell ref="SDR19:SDV19"/>
    <mergeCell ref="SDW19:SEA19"/>
    <mergeCell ref="SCD19:SCH19"/>
    <mergeCell ref="SCI19:SCM19"/>
    <mergeCell ref="SCN19:SCR19"/>
    <mergeCell ref="SCS19:SCW19"/>
    <mergeCell ref="SCX19:SDB19"/>
    <mergeCell ref="SBE19:SBI19"/>
    <mergeCell ref="SBJ19:SBN19"/>
    <mergeCell ref="SBO19:SBS19"/>
    <mergeCell ref="SBT19:SBX19"/>
    <mergeCell ref="SBY19:SCC19"/>
    <mergeCell ref="SAF19:SAJ19"/>
    <mergeCell ref="SAK19:SAO19"/>
    <mergeCell ref="SAP19:SAT19"/>
    <mergeCell ref="SAU19:SAY19"/>
    <mergeCell ref="SAZ19:SBD19"/>
    <mergeCell ref="RZG19:RZK19"/>
    <mergeCell ref="RZL19:RZP19"/>
    <mergeCell ref="RZQ19:RZU19"/>
    <mergeCell ref="RZV19:RZZ19"/>
    <mergeCell ref="SAA19:SAE19"/>
    <mergeCell ref="RYH19:RYL19"/>
    <mergeCell ref="RYM19:RYQ19"/>
    <mergeCell ref="RYR19:RYV19"/>
    <mergeCell ref="RYW19:RZA19"/>
    <mergeCell ref="RZB19:RZF19"/>
    <mergeCell ref="SKU19:SKY19"/>
    <mergeCell ref="SKZ19:SLD19"/>
    <mergeCell ref="SLE19:SLI19"/>
    <mergeCell ref="SLJ19:SLN19"/>
    <mergeCell ref="SLO19:SLS19"/>
    <mergeCell ref="SJV19:SJZ19"/>
    <mergeCell ref="SKA19:SKE19"/>
    <mergeCell ref="SKF19:SKJ19"/>
    <mergeCell ref="SKK19:SKO19"/>
    <mergeCell ref="SKP19:SKT19"/>
    <mergeCell ref="SIW19:SJA19"/>
    <mergeCell ref="SJB19:SJF19"/>
    <mergeCell ref="SJG19:SJK19"/>
    <mergeCell ref="SJL19:SJP19"/>
    <mergeCell ref="SJQ19:SJU19"/>
    <mergeCell ref="SHX19:SIB19"/>
    <mergeCell ref="SIC19:SIG19"/>
    <mergeCell ref="SIH19:SIL19"/>
    <mergeCell ref="SIM19:SIQ19"/>
    <mergeCell ref="SIR19:SIV19"/>
    <mergeCell ref="SGY19:SHC19"/>
    <mergeCell ref="SHD19:SHH19"/>
    <mergeCell ref="SHI19:SHM19"/>
    <mergeCell ref="SHN19:SHR19"/>
    <mergeCell ref="SHS19:SHW19"/>
    <mergeCell ref="SFZ19:SGD19"/>
    <mergeCell ref="SGE19:SGI19"/>
    <mergeCell ref="SGJ19:SGN19"/>
    <mergeCell ref="SGO19:SGS19"/>
    <mergeCell ref="SGT19:SGX19"/>
    <mergeCell ref="SFA19:SFE19"/>
    <mergeCell ref="SFF19:SFJ19"/>
    <mergeCell ref="SFK19:SFO19"/>
    <mergeCell ref="SFP19:SFT19"/>
    <mergeCell ref="SFU19:SFY19"/>
    <mergeCell ref="SRN19:SRR19"/>
    <mergeCell ref="SRS19:SRW19"/>
    <mergeCell ref="SRX19:SSB19"/>
    <mergeCell ref="SSC19:SSG19"/>
    <mergeCell ref="SSH19:SSL19"/>
    <mergeCell ref="SQO19:SQS19"/>
    <mergeCell ref="SQT19:SQX19"/>
    <mergeCell ref="SQY19:SRC19"/>
    <mergeCell ref="SRD19:SRH19"/>
    <mergeCell ref="SRI19:SRM19"/>
    <mergeCell ref="SPP19:SPT19"/>
    <mergeCell ref="SPU19:SPY19"/>
    <mergeCell ref="SPZ19:SQD19"/>
    <mergeCell ref="SQE19:SQI19"/>
    <mergeCell ref="SQJ19:SQN19"/>
    <mergeCell ref="SOQ19:SOU19"/>
    <mergeCell ref="SOV19:SOZ19"/>
    <mergeCell ref="SPA19:SPE19"/>
    <mergeCell ref="SPF19:SPJ19"/>
    <mergeCell ref="SPK19:SPO19"/>
    <mergeCell ref="SNR19:SNV19"/>
    <mergeCell ref="SNW19:SOA19"/>
    <mergeCell ref="SOB19:SOF19"/>
    <mergeCell ref="SOG19:SOK19"/>
    <mergeCell ref="SOL19:SOP19"/>
    <mergeCell ref="SMS19:SMW19"/>
    <mergeCell ref="SMX19:SNB19"/>
    <mergeCell ref="SNC19:SNG19"/>
    <mergeCell ref="SNH19:SNL19"/>
    <mergeCell ref="SNM19:SNQ19"/>
    <mergeCell ref="SLT19:SLX19"/>
    <mergeCell ref="SLY19:SMC19"/>
    <mergeCell ref="SMD19:SMH19"/>
    <mergeCell ref="SMI19:SMM19"/>
    <mergeCell ref="SMN19:SMR19"/>
    <mergeCell ref="SYG19:SYK19"/>
    <mergeCell ref="SYL19:SYP19"/>
    <mergeCell ref="SYQ19:SYU19"/>
    <mergeCell ref="SYV19:SYZ19"/>
    <mergeCell ref="SZA19:SZE19"/>
    <mergeCell ref="SXH19:SXL19"/>
    <mergeCell ref="SXM19:SXQ19"/>
    <mergeCell ref="SXR19:SXV19"/>
    <mergeCell ref="SXW19:SYA19"/>
    <mergeCell ref="SYB19:SYF19"/>
    <mergeCell ref="SWI19:SWM19"/>
    <mergeCell ref="SWN19:SWR19"/>
    <mergeCell ref="SWS19:SWW19"/>
    <mergeCell ref="SWX19:SXB19"/>
    <mergeCell ref="SXC19:SXG19"/>
    <mergeCell ref="SVJ19:SVN19"/>
    <mergeCell ref="SVO19:SVS19"/>
    <mergeCell ref="SVT19:SVX19"/>
    <mergeCell ref="SVY19:SWC19"/>
    <mergeCell ref="SWD19:SWH19"/>
    <mergeCell ref="SUK19:SUO19"/>
    <mergeCell ref="SUP19:SUT19"/>
    <mergeCell ref="SUU19:SUY19"/>
    <mergeCell ref="SUZ19:SVD19"/>
    <mergeCell ref="SVE19:SVI19"/>
    <mergeCell ref="STL19:STP19"/>
    <mergeCell ref="STQ19:STU19"/>
    <mergeCell ref="STV19:STZ19"/>
    <mergeCell ref="SUA19:SUE19"/>
    <mergeCell ref="SUF19:SUJ19"/>
    <mergeCell ref="SSM19:SSQ19"/>
    <mergeCell ref="SSR19:SSV19"/>
    <mergeCell ref="SSW19:STA19"/>
    <mergeCell ref="STB19:STF19"/>
    <mergeCell ref="STG19:STK19"/>
    <mergeCell ref="TEZ19:TFD19"/>
    <mergeCell ref="TFE19:TFI19"/>
    <mergeCell ref="TFJ19:TFN19"/>
    <mergeCell ref="TFO19:TFS19"/>
    <mergeCell ref="TFT19:TFX19"/>
    <mergeCell ref="TEA19:TEE19"/>
    <mergeCell ref="TEF19:TEJ19"/>
    <mergeCell ref="TEK19:TEO19"/>
    <mergeCell ref="TEP19:TET19"/>
    <mergeCell ref="TEU19:TEY19"/>
    <mergeCell ref="TDB19:TDF19"/>
    <mergeCell ref="TDG19:TDK19"/>
    <mergeCell ref="TDL19:TDP19"/>
    <mergeCell ref="TDQ19:TDU19"/>
    <mergeCell ref="TDV19:TDZ19"/>
    <mergeCell ref="TCC19:TCG19"/>
    <mergeCell ref="TCH19:TCL19"/>
    <mergeCell ref="TCM19:TCQ19"/>
    <mergeCell ref="TCR19:TCV19"/>
    <mergeCell ref="TCW19:TDA19"/>
    <mergeCell ref="TBD19:TBH19"/>
    <mergeCell ref="TBI19:TBM19"/>
    <mergeCell ref="TBN19:TBR19"/>
    <mergeCell ref="TBS19:TBW19"/>
    <mergeCell ref="TBX19:TCB19"/>
    <mergeCell ref="TAE19:TAI19"/>
    <mergeCell ref="TAJ19:TAN19"/>
    <mergeCell ref="TAO19:TAS19"/>
    <mergeCell ref="TAT19:TAX19"/>
    <mergeCell ref="TAY19:TBC19"/>
    <mergeCell ref="SZF19:SZJ19"/>
    <mergeCell ref="SZK19:SZO19"/>
    <mergeCell ref="SZP19:SZT19"/>
    <mergeCell ref="SZU19:SZY19"/>
    <mergeCell ref="SZZ19:TAD19"/>
    <mergeCell ref="TLS19:TLW19"/>
    <mergeCell ref="TLX19:TMB19"/>
    <mergeCell ref="TMC19:TMG19"/>
    <mergeCell ref="TMH19:TML19"/>
    <mergeCell ref="TMM19:TMQ19"/>
    <mergeCell ref="TKT19:TKX19"/>
    <mergeCell ref="TKY19:TLC19"/>
    <mergeCell ref="TLD19:TLH19"/>
    <mergeCell ref="TLI19:TLM19"/>
    <mergeCell ref="TLN19:TLR19"/>
    <mergeCell ref="TJU19:TJY19"/>
    <mergeCell ref="TJZ19:TKD19"/>
    <mergeCell ref="TKE19:TKI19"/>
    <mergeCell ref="TKJ19:TKN19"/>
    <mergeCell ref="TKO19:TKS19"/>
    <mergeCell ref="TIV19:TIZ19"/>
    <mergeCell ref="TJA19:TJE19"/>
    <mergeCell ref="TJF19:TJJ19"/>
    <mergeCell ref="TJK19:TJO19"/>
    <mergeCell ref="TJP19:TJT19"/>
    <mergeCell ref="THW19:TIA19"/>
    <mergeCell ref="TIB19:TIF19"/>
    <mergeCell ref="TIG19:TIK19"/>
    <mergeCell ref="TIL19:TIP19"/>
    <mergeCell ref="TIQ19:TIU19"/>
    <mergeCell ref="TGX19:THB19"/>
    <mergeCell ref="THC19:THG19"/>
    <mergeCell ref="THH19:THL19"/>
    <mergeCell ref="THM19:THQ19"/>
    <mergeCell ref="THR19:THV19"/>
    <mergeCell ref="TFY19:TGC19"/>
    <mergeCell ref="TGD19:TGH19"/>
    <mergeCell ref="TGI19:TGM19"/>
    <mergeCell ref="TGN19:TGR19"/>
    <mergeCell ref="TGS19:TGW19"/>
    <mergeCell ref="TSL19:TSP19"/>
    <mergeCell ref="TSQ19:TSU19"/>
    <mergeCell ref="TSV19:TSZ19"/>
    <mergeCell ref="TTA19:TTE19"/>
    <mergeCell ref="TTF19:TTJ19"/>
    <mergeCell ref="TRM19:TRQ19"/>
    <mergeCell ref="TRR19:TRV19"/>
    <mergeCell ref="TRW19:TSA19"/>
    <mergeCell ref="TSB19:TSF19"/>
    <mergeCell ref="TSG19:TSK19"/>
    <mergeCell ref="TQN19:TQR19"/>
    <mergeCell ref="TQS19:TQW19"/>
    <mergeCell ref="TQX19:TRB19"/>
    <mergeCell ref="TRC19:TRG19"/>
    <mergeCell ref="TRH19:TRL19"/>
    <mergeCell ref="TPO19:TPS19"/>
    <mergeCell ref="TPT19:TPX19"/>
    <mergeCell ref="TPY19:TQC19"/>
    <mergeCell ref="TQD19:TQH19"/>
    <mergeCell ref="TQI19:TQM19"/>
    <mergeCell ref="TOP19:TOT19"/>
    <mergeCell ref="TOU19:TOY19"/>
    <mergeCell ref="TOZ19:TPD19"/>
    <mergeCell ref="TPE19:TPI19"/>
    <mergeCell ref="TPJ19:TPN19"/>
    <mergeCell ref="TNQ19:TNU19"/>
    <mergeCell ref="TNV19:TNZ19"/>
    <mergeCell ref="TOA19:TOE19"/>
    <mergeCell ref="TOF19:TOJ19"/>
    <mergeCell ref="TOK19:TOO19"/>
    <mergeCell ref="TMR19:TMV19"/>
    <mergeCell ref="TMW19:TNA19"/>
    <mergeCell ref="TNB19:TNF19"/>
    <mergeCell ref="TNG19:TNK19"/>
    <mergeCell ref="TNL19:TNP19"/>
    <mergeCell ref="TZE19:TZI19"/>
    <mergeCell ref="TZJ19:TZN19"/>
    <mergeCell ref="TZO19:TZS19"/>
    <mergeCell ref="TZT19:TZX19"/>
    <mergeCell ref="TZY19:UAC19"/>
    <mergeCell ref="TYF19:TYJ19"/>
    <mergeCell ref="TYK19:TYO19"/>
    <mergeCell ref="TYP19:TYT19"/>
    <mergeCell ref="TYU19:TYY19"/>
    <mergeCell ref="TYZ19:TZD19"/>
    <mergeCell ref="TXG19:TXK19"/>
    <mergeCell ref="TXL19:TXP19"/>
    <mergeCell ref="TXQ19:TXU19"/>
    <mergeCell ref="TXV19:TXZ19"/>
    <mergeCell ref="TYA19:TYE19"/>
    <mergeCell ref="TWH19:TWL19"/>
    <mergeCell ref="TWM19:TWQ19"/>
    <mergeCell ref="TWR19:TWV19"/>
    <mergeCell ref="TWW19:TXA19"/>
    <mergeCell ref="TXB19:TXF19"/>
    <mergeCell ref="TVI19:TVM19"/>
    <mergeCell ref="TVN19:TVR19"/>
    <mergeCell ref="TVS19:TVW19"/>
    <mergeCell ref="TVX19:TWB19"/>
    <mergeCell ref="TWC19:TWG19"/>
    <mergeCell ref="TUJ19:TUN19"/>
    <mergeCell ref="TUO19:TUS19"/>
    <mergeCell ref="TUT19:TUX19"/>
    <mergeCell ref="TUY19:TVC19"/>
    <mergeCell ref="TVD19:TVH19"/>
    <mergeCell ref="TTK19:TTO19"/>
    <mergeCell ref="TTP19:TTT19"/>
    <mergeCell ref="TTU19:TTY19"/>
    <mergeCell ref="TTZ19:TUD19"/>
    <mergeCell ref="TUE19:TUI19"/>
    <mergeCell ref="UFX19:UGB19"/>
    <mergeCell ref="UGC19:UGG19"/>
    <mergeCell ref="UGH19:UGL19"/>
    <mergeCell ref="UGM19:UGQ19"/>
    <mergeCell ref="UGR19:UGV19"/>
    <mergeCell ref="UEY19:UFC19"/>
    <mergeCell ref="UFD19:UFH19"/>
    <mergeCell ref="UFI19:UFM19"/>
    <mergeCell ref="UFN19:UFR19"/>
    <mergeCell ref="UFS19:UFW19"/>
    <mergeCell ref="UDZ19:UED19"/>
    <mergeCell ref="UEE19:UEI19"/>
    <mergeCell ref="UEJ19:UEN19"/>
    <mergeCell ref="UEO19:UES19"/>
    <mergeCell ref="UET19:UEX19"/>
    <mergeCell ref="UDA19:UDE19"/>
    <mergeCell ref="UDF19:UDJ19"/>
    <mergeCell ref="UDK19:UDO19"/>
    <mergeCell ref="UDP19:UDT19"/>
    <mergeCell ref="UDU19:UDY19"/>
    <mergeCell ref="UCB19:UCF19"/>
    <mergeCell ref="UCG19:UCK19"/>
    <mergeCell ref="UCL19:UCP19"/>
    <mergeCell ref="UCQ19:UCU19"/>
    <mergeCell ref="UCV19:UCZ19"/>
    <mergeCell ref="UBC19:UBG19"/>
    <mergeCell ref="UBH19:UBL19"/>
    <mergeCell ref="UBM19:UBQ19"/>
    <mergeCell ref="UBR19:UBV19"/>
    <mergeCell ref="UBW19:UCA19"/>
    <mergeCell ref="UAD19:UAH19"/>
    <mergeCell ref="UAI19:UAM19"/>
    <mergeCell ref="UAN19:UAR19"/>
    <mergeCell ref="UAS19:UAW19"/>
    <mergeCell ref="UAX19:UBB19"/>
    <mergeCell ref="UMQ19:UMU19"/>
    <mergeCell ref="UMV19:UMZ19"/>
    <mergeCell ref="UNA19:UNE19"/>
    <mergeCell ref="UNF19:UNJ19"/>
    <mergeCell ref="UNK19:UNO19"/>
    <mergeCell ref="ULR19:ULV19"/>
    <mergeCell ref="ULW19:UMA19"/>
    <mergeCell ref="UMB19:UMF19"/>
    <mergeCell ref="UMG19:UMK19"/>
    <mergeCell ref="UML19:UMP19"/>
    <mergeCell ref="UKS19:UKW19"/>
    <mergeCell ref="UKX19:ULB19"/>
    <mergeCell ref="ULC19:ULG19"/>
    <mergeCell ref="ULH19:ULL19"/>
    <mergeCell ref="ULM19:ULQ19"/>
    <mergeCell ref="UJT19:UJX19"/>
    <mergeCell ref="UJY19:UKC19"/>
    <mergeCell ref="UKD19:UKH19"/>
    <mergeCell ref="UKI19:UKM19"/>
    <mergeCell ref="UKN19:UKR19"/>
    <mergeCell ref="UIU19:UIY19"/>
    <mergeCell ref="UIZ19:UJD19"/>
    <mergeCell ref="UJE19:UJI19"/>
    <mergeCell ref="UJJ19:UJN19"/>
    <mergeCell ref="UJO19:UJS19"/>
    <mergeCell ref="UHV19:UHZ19"/>
    <mergeCell ref="UIA19:UIE19"/>
    <mergeCell ref="UIF19:UIJ19"/>
    <mergeCell ref="UIK19:UIO19"/>
    <mergeCell ref="UIP19:UIT19"/>
    <mergeCell ref="UGW19:UHA19"/>
    <mergeCell ref="UHB19:UHF19"/>
    <mergeCell ref="UHG19:UHK19"/>
    <mergeCell ref="UHL19:UHP19"/>
    <mergeCell ref="UHQ19:UHU19"/>
    <mergeCell ref="UTJ19:UTN19"/>
    <mergeCell ref="UTO19:UTS19"/>
    <mergeCell ref="UTT19:UTX19"/>
    <mergeCell ref="UTY19:UUC19"/>
    <mergeCell ref="UUD19:UUH19"/>
    <mergeCell ref="USK19:USO19"/>
    <mergeCell ref="USP19:UST19"/>
    <mergeCell ref="USU19:USY19"/>
    <mergeCell ref="USZ19:UTD19"/>
    <mergeCell ref="UTE19:UTI19"/>
    <mergeCell ref="URL19:URP19"/>
    <mergeCell ref="URQ19:URU19"/>
    <mergeCell ref="URV19:URZ19"/>
    <mergeCell ref="USA19:USE19"/>
    <mergeCell ref="USF19:USJ19"/>
    <mergeCell ref="UQM19:UQQ19"/>
    <mergeCell ref="UQR19:UQV19"/>
    <mergeCell ref="UQW19:URA19"/>
    <mergeCell ref="URB19:URF19"/>
    <mergeCell ref="URG19:URK19"/>
    <mergeCell ref="UPN19:UPR19"/>
    <mergeCell ref="UPS19:UPW19"/>
    <mergeCell ref="UPX19:UQB19"/>
    <mergeCell ref="UQC19:UQG19"/>
    <mergeCell ref="UQH19:UQL19"/>
    <mergeCell ref="UOO19:UOS19"/>
    <mergeCell ref="UOT19:UOX19"/>
    <mergeCell ref="UOY19:UPC19"/>
    <mergeCell ref="UPD19:UPH19"/>
    <mergeCell ref="UPI19:UPM19"/>
    <mergeCell ref="UNP19:UNT19"/>
    <mergeCell ref="UNU19:UNY19"/>
    <mergeCell ref="UNZ19:UOD19"/>
    <mergeCell ref="UOE19:UOI19"/>
    <mergeCell ref="UOJ19:UON19"/>
    <mergeCell ref="VAC19:VAG19"/>
    <mergeCell ref="VAH19:VAL19"/>
    <mergeCell ref="VAM19:VAQ19"/>
    <mergeCell ref="VAR19:VAV19"/>
    <mergeCell ref="VAW19:VBA19"/>
    <mergeCell ref="UZD19:UZH19"/>
    <mergeCell ref="UZI19:UZM19"/>
    <mergeCell ref="UZN19:UZR19"/>
    <mergeCell ref="UZS19:UZW19"/>
    <mergeCell ref="UZX19:VAB19"/>
    <mergeCell ref="UYE19:UYI19"/>
    <mergeCell ref="UYJ19:UYN19"/>
    <mergeCell ref="UYO19:UYS19"/>
    <mergeCell ref="UYT19:UYX19"/>
    <mergeCell ref="UYY19:UZC19"/>
    <mergeCell ref="UXF19:UXJ19"/>
    <mergeCell ref="UXK19:UXO19"/>
    <mergeCell ref="UXP19:UXT19"/>
    <mergeCell ref="UXU19:UXY19"/>
    <mergeCell ref="UXZ19:UYD19"/>
    <mergeCell ref="UWG19:UWK19"/>
    <mergeCell ref="UWL19:UWP19"/>
    <mergeCell ref="UWQ19:UWU19"/>
    <mergeCell ref="UWV19:UWZ19"/>
    <mergeCell ref="UXA19:UXE19"/>
    <mergeCell ref="UVH19:UVL19"/>
    <mergeCell ref="UVM19:UVQ19"/>
    <mergeCell ref="UVR19:UVV19"/>
    <mergeCell ref="UVW19:UWA19"/>
    <mergeCell ref="UWB19:UWF19"/>
    <mergeCell ref="UUI19:UUM19"/>
    <mergeCell ref="UUN19:UUR19"/>
    <mergeCell ref="UUS19:UUW19"/>
    <mergeCell ref="UUX19:UVB19"/>
    <mergeCell ref="UVC19:UVG19"/>
    <mergeCell ref="VGV19:VGZ19"/>
    <mergeCell ref="VHA19:VHE19"/>
    <mergeCell ref="VHF19:VHJ19"/>
    <mergeCell ref="VHK19:VHO19"/>
    <mergeCell ref="VHP19:VHT19"/>
    <mergeCell ref="VFW19:VGA19"/>
    <mergeCell ref="VGB19:VGF19"/>
    <mergeCell ref="VGG19:VGK19"/>
    <mergeCell ref="VGL19:VGP19"/>
    <mergeCell ref="VGQ19:VGU19"/>
    <mergeCell ref="VEX19:VFB19"/>
    <mergeCell ref="VFC19:VFG19"/>
    <mergeCell ref="VFH19:VFL19"/>
    <mergeCell ref="VFM19:VFQ19"/>
    <mergeCell ref="VFR19:VFV19"/>
    <mergeCell ref="VDY19:VEC19"/>
    <mergeCell ref="VED19:VEH19"/>
    <mergeCell ref="VEI19:VEM19"/>
    <mergeCell ref="VEN19:VER19"/>
    <mergeCell ref="VES19:VEW19"/>
    <mergeCell ref="VCZ19:VDD19"/>
    <mergeCell ref="VDE19:VDI19"/>
    <mergeCell ref="VDJ19:VDN19"/>
    <mergeCell ref="VDO19:VDS19"/>
    <mergeCell ref="VDT19:VDX19"/>
    <mergeCell ref="VCA19:VCE19"/>
    <mergeCell ref="VCF19:VCJ19"/>
    <mergeCell ref="VCK19:VCO19"/>
    <mergeCell ref="VCP19:VCT19"/>
    <mergeCell ref="VCU19:VCY19"/>
    <mergeCell ref="VBB19:VBF19"/>
    <mergeCell ref="VBG19:VBK19"/>
    <mergeCell ref="VBL19:VBP19"/>
    <mergeCell ref="VBQ19:VBU19"/>
    <mergeCell ref="VBV19:VBZ19"/>
    <mergeCell ref="VNO19:VNS19"/>
    <mergeCell ref="VNT19:VNX19"/>
    <mergeCell ref="VNY19:VOC19"/>
    <mergeCell ref="VOD19:VOH19"/>
    <mergeCell ref="VOI19:VOM19"/>
    <mergeCell ref="VMP19:VMT19"/>
    <mergeCell ref="VMU19:VMY19"/>
    <mergeCell ref="VMZ19:VND19"/>
    <mergeCell ref="VNE19:VNI19"/>
    <mergeCell ref="VNJ19:VNN19"/>
    <mergeCell ref="VLQ19:VLU19"/>
    <mergeCell ref="VLV19:VLZ19"/>
    <mergeCell ref="VMA19:VME19"/>
    <mergeCell ref="VMF19:VMJ19"/>
    <mergeCell ref="VMK19:VMO19"/>
    <mergeCell ref="VKR19:VKV19"/>
    <mergeCell ref="VKW19:VLA19"/>
    <mergeCell ref="VLB19:VLF19"/>
    <mergeCell ref="VLG19:VLK19"/>
    <mergeCell ref="VLL19:VLP19"/>
    <mergeCell ref="VJS19:VJW19"/>
    <mergeCell ref="VJX19:VKB19"/>
    <mergeCell ref="VKC19:VKG19"/>
    <mergeCell ref="VKH19:VKL19"/>
    <mergeCell ref="VKM19:VKQ19"/>
    <mergeCell ref="VIT19:VIX19"/>
    <mergeCell ref="VIY19:VJC19"/>
    <mergeCell ref="VJD19:VJH19"/>
    <mergeCell ref="VJI19:VJM19"/>
    <mergeCell ref="VJN19:VJR19"/>
    <mergeCell ref="VHU19:VHY19"/>
    <mergeCell ref="VHZ19:VID19"/>
    <mergeCell ref="VIE19:VII19"/>
    <mergeCell ref="VIJ19:VIN19"/>
    <mergeCell ref="VIO19:VIS19"/>
    <mergeCell ref="VUH19:VUL19"/>
    <mergeCell ref="VUM19:VUQ19"/>
    <mergeCell ref="VUR19:VUV19"/>
    <mergeCell ref="VUW19:VVA19"/>
    <mergeCell ref="VVB19:VVF19"/>
    <mergeCell ref="VTI19:VTM19"/>
    <mergeCell ref="VTN19:VTR19"/>
    <mergeCell ref="VTS19:VTW19"/>
    <mergeCell ref="VTX19:VUB19"/>
    <mergeCell ref="VUC19:VUG19"/>
    <mergeCell ref="VSJ19:VSN19"/>
    <mergeCell ref="VSO19:VSS19"/>
    <mergeCell ref="VST19:VSX19"/>
    <mergeCell ref="VSY19:VTC19"/>
    <mergeCell ref="VTD19:VTH19"/>
    <mergeCell ref="VRK19:VRO19"/>
    <mergeCell ref="VRP19:VRT19"/>
    <mergeCell ref="VRU19:VRY19"/>
    <mergeCell ref="VRZ19:VSD19"/>
    <mergeCell ref="VSE19:VSI19"/>
    <mergeCell ref="VQL19:VQP19"/>
    <mergeCell ref="VQQ19:VQU19"/>
    <mergeCell ref="VQV19:VQZ19"/>
    <mergeCell ref="VRA19:VRE19"/>
    <mergeCell ref="VRF19:VRJ19"/>
    <mergeCell ref="VPM19:VPQ19"/>
    <mergeCell ref="VPR19:VPV19"/>
    <mergeCell ref="VPW19:VQA19"/>
    <mergeCell ref="VQB19:VQF19"/>
    <mergeCell ref="VQG19:VQK19"/>
    <mergeCell ref="VON19:VOR19"/>
    <mergeCell ref="VOS19:VOW19"/>
    <mergeCell ref="VOX19:VPB19"/>
    <mergeCell ref="VPC19:VPG19"/>
    <mergeCell ref="VPH19:VPL19"/>
    <mergeCell ref="WBA19:WBE19"/>
    <mergeCell ref="WBF19:WBJ19"/>
    <mergeCell ref="WBK19:WBO19"/>
    <mergeCell ref="WBP19:WBT19"/>
    <mergeCell ref="WBU19:WBY19"/>
    <mergeCell ref="WAB19:WAF19"/>
    <mergeCell ref="WAG19:WAK19"/>
    <mergeCell ref="WAL19:WAP19"/>
    <mergeCell ref="WAQ19:WAU19"/>
    <mergeCell ref="WAV19:WAZ19"/>
    <mergeCell ref="VZC19:VZG19"/>
    <mergeCell ref="VZH19:VZL19"/>
    <mergeCell ref="VZM19:VZQ19"/>
    <mergeCell ref="VZR19:VZV19"/>
    <mergeCell ref="VZW19:WAA19"/>
    <mergeCell ref="VYD19:VYH19"/>
    <mergeCell ref="VYI19:VYM19"/>
    <mergeCell ref="VYN19:VYR19"/>
    <mergeCell ref="VYS19:VYW19"/>
    <mergeCell ref="VYX19:VZB19"/>
    <mergeCell ref="VXE19:VXI19"/>
    <mergeCell ref="VXJ19:VXN19"/>
    <mergeCell ref="VXO19:VXS19"/>
    <mergeCell ref="VXT19:VXX19"/>
    <mergeCell ref="VXY19:VYC19"/>
    <mergeCell ref="VWF19:VWJ19"/>
    <mergeCell ref="VWK19:VWO19"/>
    <mergeCell ref="VWP19:VWT19"/>
    <mergeCell ref="VWU19:VWY19"/>
    <mergeCell ref="VWZ19:VXD19"/>
    <mergeCell ref="VVG19:VVK19"/>
    <mergeCell ref="VVL19:VVP19"/>
    <mergeCell ref="VVQ19:VVU19"/>
    <mergeCell ref="VVV19:VVZ19"/>
    <mergeCell ref="VWA19:VWE19"/>
    <mergeCell ref="WHT19:WHX19"/>
    <mergeCell ref="WHY19:WIC19"/>
    <mergeCell ref="WID19:WIH19"/>
    <mergeCell ref="WII19:WIM19"/>
    <mergeCell ref="WIN19:WIR19"/>
    <mergeCell ref="WGU19:WGY19"/>
    <mergeCell ref="WGZ19:WHD19"/>
    <mergeCell ref="WHE19:WHI19"/>
    <mergeCell ref="WHJ19:WHN19"/>
    <mergeCell ref="WHO19:WHS19"/>
    <mergeCell ref="WFV19:WFZ19"/>
    <mergeCell ref="WGA19:WGE19"/>
    <mergeCell ref="WGF19:WGJ19"/>
    <mergeCell ref="WGK19:WGO19"/>
    <mergeCell ref="WGP19:WGT19"/>
    <mergeCell ref="WEW19:WFA19"/>
    <mergeCell ref="WFB19:WFF19"/>
    <mergeCell ref="WFG19:WFK19"/>
    <mergeCell ref="WFL19:WFP19"/>
    <mergeCell ref="WFQ19:WFU19"/>
    <mergeCell ref="WDX19:WEB19"/>
    <mergeCell ref="WEC19:WEG19"/>
    <mergeCell ref="WEH19:WEL19"/>
    <mergeCell ref="WEM19:WEQ19"/>
    <mergeCell ref="WER19:WEV19"/>
    <mergeCell ref="WCY19:WDC19"/>
    <mergeCell ref="WDD19:WDH19"/>
    <mergeCell ref="WDI19:WDM19"/>
    <mergeCell ref="WDN19:WDR19"/>
    <mergeCell ref="WDS19:WDW19"/>
    <mergeCell ref="WBZ19:WCD19"/>
    <mergeCell ref="WCE19:WCI19"/>
    <mergeCell ref="WCJ19:WCN19"/>
    <mergeCell ref="WCO19:WCS19"/>
    <mergeCell ref="WCT19:WCX19"/>
    <mergeCell ref="WOM19:WOQ19"/>
    <mergeCell ref="WOR19:WOV19"/>
    <mergeCell ref="WOW19:WPA19"/>
    <mergeCell ref="WPB19:WPF19"/>
    <mergeCell ref="WPG19:WPK19"/>
    <mergeCell ref="WNN19:WNR19"/>
    <mergeCell ref="WNS19:WNW19"/>
    <mergeCell ref="WNX19:WOB19"/>
    <mergeCell ref="WOC19:WOG19"/>
    <mergeCell ref="WOH19:WOL19"/>
    <mergeCell ref="WMO19:WMS19"/>
    <mergeCell ref="WMT19:WMX19"/>
    <mergeCell ref="WMY19:WNC19"/>
    <mergeCell ref="WND19:WNH19"/>
    <mergeCell ref="WNI19:WNM19"/>
    <mergeCell ref="WLP19:WLT19"/>
    <mergeCell ref="WLU19:WLY19"/>
    <mergeCell ref="WLZ19:WMD19"/>
    <mergeCell ref="WME19:WMI19"/>
    <mergeCell ref="WMJ19:WMN19"/>
    <mergeCell ref="WKQ19:WKU19"/>
    <mergeCell ref="WKV19:WKZ19"/>
    <mergeCell ref="WLA19:WLE19"/>
    <mergeCell ref="WLF19:WLJ19"/>
    <mergeCell ref="WLK19:WLO19"/>
    <mergeCell ref="WJR19:WJV19"/>
    <mergeCell ref="WJW19:WKA19"/>
    <mergeCell ref="WKB19:WKF19"/>
    <mergeCell ref="WKG19:WKK19"/>
    <mergeCell ref="WKL19:WKP19"/>
    <mergeCell ref="WIS19:WIW19"/>
    <mergeCell ref="WIX19:WJB19"/>
    <mergeCell ref="WJC19:WJG19"/>
    <mergeCell ref="WJH19:WJL19"/>
    <mergeCell ref="WJM19:WJQ19"/>
    <mergeCell ref="WWT19:WWX19"/>
    <mergeCell ref="WWY19:WXC19"/>
    <mergeCell ref="WVF19:WVJ19"/>
    <mergeCell ref="WVK19:WVO19"/>
    <mergeCell ref="WVP19:WVT19"/>
    <mergeCell ref="WVU19:WVY19"/>
    <mergeCell ref="WVZ19:WWD19"/>
    <mergeCell ref="WUG19:WUK19"/>
    <mergeCell ref="WUL19:WUP19"/>
    <mergeCell ref="WUQ19:WUU19"/>
    <mergeCell ref="WUV19:WUZ19"/>
    <mergeCell ref="WVA19:WVE19"/>
    <mergeCell ref="WTH19:WTL19"/>
    <mergeCell ref="WTM19:WTQ19"/>
    <mergeCell ref="WTR19:WTV19"/>
    <mergeCell ref="WTW19:WUA19"/>
    <mergeCell ref="WUB19:WUF19"/>
    <mergeCell ref="WSI19:WSM19"/>
    <mergeCell ref="WSN19:WSR19"/>
    <mergeCell ref="WSS19:WSW19"/>
    <mergeCell ref="WSX19:WTB19"/>
    <mergeCell ref="WTC19:WTG19"/>
    <mergeCell ref="WRJ19:WRN19"/>
    <mergeCell ref="WRO19:WRS19"/>
    <mergeCell ref="WRT19:WRX19"/>
    <mergeCell ref="WRY19:WSC19"/>
    <mergeCell ref="WSD19:WSH19"/>
    <mergeCell ref="WQK19:WQO19"/>
    <mergeCell ref="WQP19:WQT19"/>
    <mergeCell ref="WQU19:WQY19"/>
    <mergeCell ref="WQZ19:WRD19"/>
    <mergeCell ref="WRE19:WRI19"/>
    <mergeCell ref="WPL19:WPP19"/>
    <mergeCell ref="WPQ19:WPU19"/>
    <mergeCell ref="WPV19:WPZ19"/>
    <mergeCell ref="WQA19:WQE19"/>
    <mergeCell ref="WQF19:WQJ19"/>
    <mergeCell ref="BS20:BW20"/>
    <mergeCell ref="BX20:CB20"/>
    <mergeCell ref="CC20:CG20"/>
    <mergeCell ref="CH20:CL20"/>
    <mergeCell ref="CM20:CQ20"/>
    <mergeCell ref="XEV19:XEZ19"/>
    <mergeCell ref="XFA19:XFD19"/>
    <mergeCell ref="A20:E20"/>
    <mergeCell ref="F20:J20"/>
    <mergeCell ref="K20:O20"/>
    <mergeCell ref="P20:T20"/>
    <mergeCell ref="U20:Y20"/>
    <mergeCell ref="Z20:AD20"/>
    <mergeCell ref="AE20:AI20"/>
    <mergeCell ref="AJ20:AN20"/>
    <mergeCell ref="AO20:AS20"/>
    <mergeCell ref="AT20:AX20"/>
    <mergeCell ref="AY20:BC20"/>
    <mergeCell ref="BD20:BH20"/>
    <mergeCell ref="BI20:BM20"/>
    <mergeCell ref="BN20:BR20"/>
    <mergeCell ref="XDW19:XEA19"/>
    <mergeCell ref="XEB19:XEF19"/>
    <mergeCell ref="XEG19:XEK19"/>
    <mergeCell ref="XEL19:XEP19"/>
    <mergeCell ref="XEQ19:XEU19"/>
    <mergeCell ref="XCX19:XDB19"/>
    <mergeCell ref="XDC19:XDG19"/>
    <mergeCell ref="XDH19:XDL19"/>
    <mergeCell ref="XDM19:XDQ19"/>
    <mergeCell ref="XDR19:XDV19"/>
    <mergeCell ref="XBY19:XCC19"/>
    <mergeCell ref="XCD19:XCH19"/>
    <mergeCell ref="XCI19:XCM19"/>
    <mergeCell ref="XCN19:XCR19"/>
    <mergeCell ref="XCS19:XCW19"/>
    <mergeCell ref="XAZ19:XBD19"/>
    <mergeCell ref="XBE19:XBI19"/>
    <mergeCell ref="XBJ19:XBN19"/>
    <mergeCell ref="XBO19:XBS19"/>
    <mergeCell ref="XBT19:XBX19"/>
    <mergeCell ref="XAA19:XAE19"/>
    <mergeCell ref="XAF19:XAJ19"/>
    <mergeCell ref="XAK19:XAO19"/>
    <mergeCell ref="XAP19:XAT19"/>
    <mergeCell ref="XAU19:XAY19"/>
    <mergeCell ref="WZB19:WZF19"/>
    <mergeCell ref="WZG19:WZK19"/>
    <mergeCell ref="WZL19:WZP19"/>
    <mergeCell ref="WZQ19:WZU19"/>
    <mergeCell ref="WZV19:WZZ19"/>
    <mergeCell ref="WYC19:WYG19"/>
    <mergeCell ref="WYH19:WYL19"/>
    <mergeCell ref="WYM19:WYQ19"/>
    <mergeCell ref="WYR19:WYV19"/>
    <mergeCell ref="WYW19:WZA19"/>
    <mergeCell ref="WXD19:WXH19"/>
    <mergeCell ref="WXI19:WXM19"/>
    <mergeCell ref="WXN19:WXR19"/>
    <mergeCell ref="WXS19:WXW19"/>
    <mergeCell ref="WXX19:WYB19"/>
    <mergeCell ref="WWE19:WWI19"/>
    <mergeCell ref="WWJ19:WWN19"/>
    <mergeCell ref="WWO19:WWS19"/>
    <mergeCell ref="IL20:IP20"/>
    <mergeCell ref="IQ20:IU20"/>
    <mergeCell ref="IV20:IZ20"/>
    <mergeCell ref="JA20:JE20"/>
    <mergeCell ref="JF20:JJ20"/>
    <mergeCell ref="HM20:HQ20"/>
    <mergeCell ref="HR20:HV20"/>
    <mergeCell ref="HW20:IA20"/>
    <mergeCell ref="IB20:IF20"/>
    <mergeCell ref="IG20:IK20"/>
    <mergeCell ref="GN20:GR20"/>
    <mergeCell ref="GS20:GW20"/>
    <mergeCell ref="GX20:HB20"/>
    <mergeCell ref="HC20:HG20"/>
    <mergeCell ref="HH20:HL20"/>
    <mergeCell ref="FO20:FS20"/>
    <mergeCell ref="FT20:FX20"/>
    <mergeCell ref="FY20:GC20"/>
    <mergeCell ref="GD20:GH20"/>
    <mergeCell ref="GI20:GM20"/>
    <mergeCell ref="EP20:ET20"/>
    <mergeCell ref="EU20:EY20"/>
    <mergeCell ref="EZ20:FD20"/>
    <mergeCell ref="FE20:FI20"/>
    <mergeCell ref="FJ20:FN20"/>
    <mergeCell ref="DQ20:DU20"/>
    <mergeCell ref="DV20:DZ20"/>
    <mergeCell ref="EA20:EE20"/>
    <mergeCell ref="EF20:EJ20"/>
    <mergeCell ref="EK20:EO20"/>
    <mergeCell ref="CR20:CV20"/>
    <mergeCell ref="CW20:DA20"/>
    <mergeCell ref="DB20:DF20"/>
    <mergeCell ref="DG20:DK20"/>
    <mergeCell ref="DL20:DP20"/>
    <mergeCell ref="PE20:PI20"/>
    <mergeCell ref="PJ20:PN20"/>
    <mergeCell ref="PO20:PS20"/>
    <mergeCell ref="PT20:PX20"/>
    <mergeCell ref="PY20:QC20"/>
    <mergeCell ref="OF20:OJ20"/>
    <mergeCell ref="OK20:OO20"/>
    <mergeCell ref="OP20:OT20"/>
    <mergeCell ref="OU20:OY20"/>
    <mergeCell ref="OZ20:PD20"/>
    <mergeCell ref="NG20:NK20"/>
    <mergeCell ref="NL20:NP20"/>
    <mergeCell ref="NQ20:NU20"/>
    <mergeCell ref="NV20:NZ20"/>
    <mergeCell ref="OA20:OE20"/>
    <mergeCell ref="MH20:ML20"/>
    <mergeCell ref="MM20:MQ20"/>
    <mergeCell ref="MR20:MV20"/>
    <mergeCell ref="MW20:NA20"/>
    <mergeCell ref="NB20:NF20"/>
    <mergeCell ref="LI20:LM20"/>
    <mergeCell ref="LN20:LR20"/>
    <mergeCell ref="LS20:LW20"/>
    <mergeCell ref="LX20:MB20"/>
    <mergeCell ref="MC20:MG20"/>
    <mergeCell ref="KJ20:KN20"/>
    <mergeCell ref="KO20:KS20"/>
    <mergeCell ref="KT20:KX20"/>
    <mergeCell ref="KY20:LC20"/>
    <mergeCell ref="LD20:LH20"/>
    <mergeCell ref="JK20:JO20"/>
    <mergeCell ref="JP20:JT20"/>
    <mergeCell ref="JU20:JY20"/>
    <mergeCell ref="JZ20:KD20"/>
    <mergeCell ref="KE20:KI20"/>
    <mergeCell ref="VX20:WB20"/>
    <mergeCell ref="WC20:WG20"/>
    <mergeCell ref="WH20:WL20"/>
    <mergeCell ref="WM20:WQ20"/>
    <mergeCell ref="WR20:WV20"/>
    <mergeCell ref="UY20:VC20"/>
    <mergeCell ref="VD20:VH20"/>
    <mergeCell ref="VI20:VM20"/>
    <mergeCell ref="VN20:VR20"/>
    <mergeCell ref="VS20:VW20"/>
    <mergeCell ref="TZ20:UD20"/>
    <mergeCell ref="UE20:UI20"/>
    <mergeCell ref="UJ20:UN20"/>
    <mergeCell ref="UO20:US20"/>
    <mergeCell ref="UT20:UX20"/>
    <mergeCell ref="TA20:TE20"/>
    <mergeCell ref="TF20:TJ20"/>
    <mergeCell ref="TK20:TO20"/>
    <mergeCell ref="TP20:TT20"/>
    <mergeCell ref="TU20:TY20"/>
    <mergeCell ref="SB20:SF20"/>
    <mergeCell ref="SG20:SK20"/>
    <mergeCell ref="SL20:SP20"/>
    <mergeCell ref="SQ20:SU20"/>
    <mergeCell ref="SV20:SZ20"/>
    <mergeCell ref="RC20:RG20"/>
    <mergeCell ref="RH20:RL20"/>
    <mergeCell ref="RM20:RQ20"/>
    <mergeCell ref="RR20:RV20"/>
    <mergeCell ref="RW20:SA20"/>
    <mergeCell ref="QD20:QH20"/>
    <mergeCell ref="QI20:QM20"/>
    <mergeCell ref="QN20:QR20"/>
    <mergeCell ref="QS20:QW20"/>
    <mergeCell ref="QX20:RB20"/>
    <mergeCell ref="ACQ20:ACU20"/>
    <mergeCell ref="ACV20:ACZ20"/>
    <mergeCell ref="ADA20:ADE20"/>
    <mergeCell ref="ADF20:ADJ20"/>
    <mergeCell ref="ADK20:ADO20"/>
    <mergeCell ref="ABR20:ABV20"/>
    <mergeCell ref="ABW20:ACA20"/>
    <mergeCell ref="ACB20:ACF20"/>
    <mergeCell ref="ACG20:ACK20"/>
    <mergeCell ref="ACL20:ACP20"/>
    <mergeCell ref="AAS20:AAW20"/>
    <mergeCell ref="AAX20:ABB20"/>
    <mergeCell ref="ABC20:ABG20"/>
    <mergeCell ref="ABH20:ABL20"/>
    <mergeCell ref="ABM20:ABQ20"/>
    <mergeCell ref="ZT20:ZX20"/>
    <mergeCell ref="ZY20:AAC20"/>
    <mergeCell ref="AAD20:AAH20"/>
    <mergeCell ref="AAI20:AAM20"/>
    <mergeCell ref="AAN20:AAR20"/>
    <mergeCell ref="YU20:YY20"/>
    <mergeCell ref="YZ20:ZD20"/>
    <mergeCell ref="ZE20:ZI20"/>
    <mergeCell ref="ZJ20:ZN20"/>
    <mergeCell ref="ZO20:ZS20"/>
    <mergeCell ref="XV20:XZ20"/>
    <mergeCell ref="YA20:YE20"/>
    <mergeCell ref="YF20:YJ20"/>
    <mergeCell ref="YK20:YO20"/>
    <mergeCell ref="YP20:YT20"/>
    <mergeCell ref="WW20:XA20"/>
    <mergeCell ref="XB20:XF20"/>
    <mergeCell ref="XG20:XK20"/>
    <mergeCell ref="XL20:XP20"/>
    <mergeCell ref="XQ20:XU20"/>
    <mergeCell ref="AJJ20:AJN20"/>
    <mergeCell ref="AJO20:AJS20"/>
    <mergeCell ref="AJT20:AJX20"/>
    <mergeCell ref="AJY20:AKC20"/>
    <mergeCell ref="AKD20:AKH20"/>
    <mergeCell ref="AIK20:AIO20"/>
    <mergeCell ref="AIP20:AIT20"/>
    <mergeCell ref="AIU20:AIY20"/>
    <mergeCell ref="AIZ20:AJD20"/>
    <mergeCell ref="AJE20:AJI20"/>
    <mergeCell ref="AHL20:AHP20"/>
    <mergeCell ref="AHQ20:AHU20"/>
    <mergeCell ref="AHV20:AHZ20"/>
    <mergeCell ref="AIA20:AIE20"/>
    <mergeCell ref="AIF20:AIJ20"/>
    <mergeCell ref="AGM20:AGQ20"/>
    <mergeCell ref="AGR20:AGV20"/>
    <mergeCell ref="AGW20:AHA20"/>
    <mergeCell ref="AHB20:AHF20"/>
    <mergeCell ref="AHG20:AHK20"/>
    <mergeCell ref="AFN20:AFR20"/>
    <mergeCell ref="AFS20:AFW20"/>
    <mergeCell ref="AFX20:AGB20"/>
    <mergeCell ref="AGC20:AGG20"/>
    <mergeCell ref="AGH20:AGL20"/>
    <mergeCell ref="AEO20:AES20"/>
    <mergeCell ref="AET20:AEX20"/>
    <mergeCell ref="AEY20:AFC20"/>
    <mergeCell ref="AFD20:AFH20"/>
    <mergeCell ref="AFI20:AFM20"/>
    <mergeCell ref="ADP20:ADT20"/>
    <mergeCell ref="ADU20:ADY20"/>
    <mergeCell ref="ADZ20:AED20"/>
    <mergeCell ref="AEE20:AEI20"/>
    <mergeCell ref="AEJ20:AEN20"/>
    <mergeCell ref="AQC20:AQG20"/>
    <mergeCell ref="AQH20:AQL20"/>
    <mergeCell ref="AQM20:AQQ20"/>
    <mergeCell ref="AQR20:AQV20"/>
    <mergeCell ref="AQW20:ARA20"/>
    <mergeCell ref="APD20:APH20"/>
    <mergeCell ref="API20:APM20"/>
    <mergeCell ref="APN20:APR20"/>
    <mergeCell ref="APS20:APW20"/>
    <mergeCell ref="APX20:AQB20"/>
    <mergeCell ref="AOE20:AOI20"/>
    <mergeCell ref="AOJ20:AON20"/>
    <mergeCell ref="AOO20:AOS20"/>
    <mergeCell ref="AOT20:AOX20"/>
    <mergeCell ref="AOY20:APC20"/>
    <mergeCell ref="ANF20:ANJ20"/>
    <mergeCell ref="ANK20:ANO20"/>
    <mergeCell ref="ANP20:ANT20"/>
    <mergeCell ref="ANU20:ANY20"/>
    <mergeCell ref="ANZ20:AOD20"/>
    <mergeCell ref="AMG20:AMK20"/>
    <mergeCell ref="AML20:AMP20"/>
    <mergeCell ref="AMQ20:AMU20"/>
    <mergeCell ref="AMV20:AMZ20"/>
    <mergeCell ref="ANA20:ANE20"/>
    <mergeCell ref="ALH20:ALL20"/>
    <mergeCell ref="ALM20:ALQ20"/>
    <mergeCell ref="ALR20:ALV20"/>
    <mergeCell ref="ALW20:AMA20"/>
    <mergeCell ref="AMB20:AMF20"/>
    <mergeCell ref="AKI20:AKM20"/>
    <mergeCell ref="AKN20:AKR20"/>
    <mergeCell ref="AKS20:AKW20"/>
    <mergeCell ref="AKX20:ALB20"/>
    <mergeCell ref="ALC20:ALG20"/>
    <mergeCell ref="AWV20:AWZ20"/>
    <mergeCell ref="AXA20:AXE20"/>
    <mergeCell ref="AXF20:AXJ20"/>
    <mergeCell ref="AXK20:AXO20"/>
    <mergeCell ref="AXP20:AXT20"/>
    <mergeCell ref="AVW20:AWA20"/>
    <mergeCell ref="AWB20:AWF20"/>
    <mergeCell ref="AWG20:AWK20"/>
    <mergeCell ref="AWL20:AWP20"/>
    <mergeCell ref="AWQ20:AWU20"/>
    <mergeCell ref="AUX20:AVB20"/>
    <mergeCell ref="AVC20:AVG20"/>
    <mergeCell ref="AVH20:AVL20"/>
    <mergeCell ref="AVM20:AVQ20"/>
    <mergeCell ref="AVR20:AVV20"/>
    <mergeCell ref="ATY20:AUC20"/>
    <mergeCell ref="AUD20:AUH20"/>
    <mergeCell ref="AUI20:AUM20"/>
    <mergeCell ref="AUN20:AUR20"/>
    <mergeCell ref="AUS20:AUW20"/>
    <mergeCell ref="ASZ20:ATD20"/>
    <mergeCell ref="ATE20:ATI20"/>
    <mergeCell ref="ATJ20:ATN20"/>
    <mergeCell ref="ATO20:ATS20"/>
    <mergeCell ref="ATT20:ATX20"/>
    <mergeCell ref="ASA20:ASE20"/>
    <mergeCell ref="ASF20:ASJ20"/>
    <mergeCell ref="ASK20:ASO20"/>
    <mergeCell ref="ASP20:AST20"/>
    <mergeCell ref="ASU20:ASY20"/>
    <mergeCell ref="ARB20:ARF20"/>
    <mergeCell ref="ARG20:ARK20"/>
    <mergeCell ref="ARL20:ARP20"/>
    <mergeCell ref="ARQ20:ARU20"/>
    <mergeCell ref="ARV20:ARZ20"/>
    <mergeCell ref="BDO20:BDS20"/>
    <mergeCell ref="BDT20:BDX20"/>
    <mergeCell ref="BDY20:BEC20"/>
    <mergeCell ref="BED20:BEH20"/>
    <mergeCell ref="BEI20:BEM20"/>
    <mergeCell ref="BCP20:BCT20"/>
    <mergeCell ref="BCU20:BCY20"/>
    <mergeCell ref="BCZ20:BDD20"/>
    <mergeCell ref="BDE20:BDI20"/>
    <mergeCell ref="BDJ20:BDN20"/>
    <mergeCell ref="BBQ20:BBU20"/>
    <mergeCell ref="BBV20:BBZ20"/>
    <mergeCell ref="BCA20:BCE20"/>
    <mergeCell ref="BCF20:BCJ20"/>
    <mergeCell ref="BCK20:BCO20"/>
    <mergeCell ref="BAR20:BAV20"/>
    <mergeCell ref="BAW20:BBA20"/>
    <mergeCell ref="BBB20:BBF20"/>
    <mergeCell ref="BBG20:BBK20"/>
    <mergeCell ref="BBL20:BBP20"/>
    <mergeCell ref="AZS20:AZW20"/>
    <mergeCell ref="AZX20:BAB20"/>
    <mergeCell ref="BAC20:BAG20"/>
    <mergeCell ref="BAH20:BAL20"/>
    <mergeCell ref="BAM20:BAQ20"/>
    <mergeCell ref="AYT20:AYX20"/>
    <mergeCell ref="AYY20:AZC20"/>
    <mergeCell ref="AZD20:AZH20"/>
    <mergeCell ref="AZI20:AZM20"/>
    <mergeCell ref="AZN20:AZR20"/>
    <mergeCell ref="AXU20:AXY20"/>
    <mergeCell ref="AXZ20:AYD20"/>
    <mergeCell ref="AYE20:AYI20"/>
    <mergeCell ref="AYJ20:AYN20"/>
    <mergeCell ref="AYO20:AYS20"/>
    <mergeCell ref="BKH20:BKL20"/>
    <mergeCell ref="BKM20:BKQ20"/>
    <mergeCell ref="BKR20:BKV20"/>
    <mergeCell ref="BKW20:BLA20"/>
    <mergeCell ref="BLB20:BLF20"/>
    <mergeCell ref="BJI20:BJM20"/>
    <mergeCell ref="BJN20:BJR20"/>
    <mergeCell ref="BJS20:BJW20"/>
    <mergeCell ref="BJX20:BKB20"/>
    <mergeCell ref="BKC20:BKG20"/>
    <mergeCell ref="BIJ20:BIN20"/>
    <mergeCell ref="BIO20:BIS20"/>
    <mergeCell ref="BIT20:BIX20"/>
    <mergeCell ref="BIY20:BJC20"/>
    <mergeCell ref="BJD20:BJH20"/>
    <mergeCell ref="BHK20:BHO20"/>
    <mergeCell ref="BHP20:BHT20"/>
    <mergeCell ref="BHU20:BHY20"/>
    <mergeCell ref="BHZ20:BID20"/>
    <mergeCell ref="BIE20:BII20"/>
    <mergeCell ref="BGL20:BGP20"/>
    <mergeCell ref="BGQ20:BGU20"/>
    <mergeCell ref="BGV20:BGZ20"/>
    <mergeCell ref="BHA20:BHE20"/>
    <mergeCell ref="BHF20:BHJ20"/>
    <mergeCell ref="BFM20:BFQ20"/>
    <mergeCell ref="BFR20:BFV20"/>
    <mergeCell ref="BFW20:BGA20"/>
    <mergeCell ref="BGB20:BGF20"/>
    <mergeCell ref="BGG20:BGK20"/>
    <mergeCell ref="BEN20:BER20"/>
    <mergeCell ref="BES20:BEW20"/>
    <mergeCell ref="BEX20:BFB20"/>
    <mergeCell ref="BFC20:BFG20"/>
    <mergeCell ref="BFH20:BFL20"/>
    <mergeCell ref="BRA20:BRE20"/>
    <mergeCell ref="BRF20:BRJ20"/>
    <mergeCell ref="BRK20:BRO20"/>
    <mergeCell ref="BRP20:BRT20"/>
    <mergeCell ref="BRU20:BRY20"/>
    <mergeCell ref="BQB20:BQF20"/>
    <mergeCell ref="BQG20:BQK20"/>
    <mergeCell ref="BQL20:BQP20"/>
    <mergeCell ref="BQQ20:BQU20"/>
    <mergeCell ref="BQV20:BQZ20"/>
    <mergeCell ref="BPC20:BPG20"/>
    <mergeCell ref="BPH20:BPL20"/>
    <mergeCell ref="BPM20:BPQ20"/>
    <mergeCell ref="BPR20:BPV20"/>
    <mergeCell ref="BPW20:BQA20"/>
    <mergeCell ref="BOD20:BOH20"/>
    <mergeCell ref="BOI20:BOM20"/>
    <mergeCell ref="BON20:BOR20"/>
    <mergeCell ref="BOS20:BOW20"/>
    <mergeCell ref="BOX20:BPB20"/>
    <mergeCell ref="BNE20:BNI20"/>
    <mergeCell ref="BNJ20:BNN20"/>
    <mergeCell ref="BNO20:BNS20"/>
    <mergeCell ref="BNT20:BNX20"/>
    <mergeCell ref="BNY20:BOC20"/>
    <mergeCell ref="BMF20:BMJ20"/>
    <mergeCell ref="BMK20:BMO20"/>
    <mergeCell ref="BMP20:BMT20"/>
    <mergeCell ref="BMU20:BMY20"/>
    <mergeCell ref="BMZ20:BND20"/>
    <mergeCell ref="BLG20:BLK20"/>
    <mergeCell ref="BLL20:BLP20"/>
    <mergeCell ref="BLQ20:BLU20"/>
    <mergeCell ref="BLV20:BLZ20"/>
    <mergeCell ref="BMA20:BME20"/>
    <mergeCell ref="BXT20:BXX20"/>
    <mergeCell ref="BXY20:BYC20"/>
    <mergeCell ref="BYD20:BYH20"/>
    <mergeCell ref="BYI20:BYM20"/>
    <mergeCell ref="BYN20:BYR20"/>
    <mergeCell ref="BWU20:BWY20"/>
    <mergeCell ref="BWZ20:BXD20"/>
    <mergeCell ref="BXE20:BXI20"/>
    <mergeCell ref="BXJ20:BXN20"/>
    <mergeCell ref="BXO20:BXS20"/>
    <mergeCell ref="BVV20:BVZ20"/>
    <mergeCell ref="BWA20:BWE20"/>
    <mergeCell ref="BWF20:BWJ20"/>
    <mergeCell ref="BWK20:BWO20"/>
    <mergeCell ref="BWP20:BWT20"/>
    <mergeCell ref="BUW20:BVA20"/>
    <mergeCell ref="BVB20:BVF20"/>
    <mergeCell ref="BVG20:BVK20"/>
    <mergeCell ref="BVL20:BVP20"/>
    <mergeCell ref="BVQ20:BVU20"/>
    <mergeCell ref="BTX20:BUB20"/>
    <mergeCell ref="BUC20:BUG20"/>
    <mergeCell ref="BUH20:BUL20"/>
    <mergeCell ref="BUM20:BUQ20"/>
    <mergeCell ref="BUR20:BUV20"/>
    <mergeCell ref="BSY20:BTC20"/>
    <mergeCell ref="BTD20:BTH20"/>
    <mergeCell ref="BTI20:BTM20"/>
    <mergeCell ref="BTN20:BTR20"/>
    <mergeCell ref="BTS20:BTW20"/>
    <mergeCell ref="BRZ20:BSD20"/>
    <mergeCell ref="BSE20:BSI20"/>
    <mergeCell ref="BSJ20:BSN20"/>
    <mergeCell ref="BSO20:BSS20"/>
    <mergeCell ref="BST20:BSX20"/>
    <mergeCell ref="CEM20:CEQ20"/>
    <mergeCell ref="CER20:CEV20"/>
    <mergeCell ref="CEW20:CFA20"/>
    <mergeCell ref="CFB20:CFF20"/>
    <mergeCell ref="CFG20:CFK20"/>
    <mergeCell ref="CDN20:CDR20"/>
    <mergeCell ref="CDS20:CDW20"/>
    <mergeCell ref="CDX20:CEB20"/>
    <mergeCell ref="CEC20:CEG20"/>
    <mergeCell ref="CEH20:CEL20"/>
    <mergeCell ref="CCO20:CCS20"/>
    <mergeCell ref="CCT20:CCX20"/>
    <mergeCell ref="CCY20:CDC20"/>
    <mergeCell ref="CDD20:CDH20"/>
    <mergeCell ref="CDI20:CDM20"/>
    <mergeCell ref="CBP20:CBT20"/>
    <mergeCell ref="CBU20:CBY20"/>
    <mergeCell ref="CBZ20:CCD20"/>
    <mergeCell ref="CCE20:CCI20"/>
    <mergeCell ref="CCJ20:CCN20"/>
    <mergeCell ref="CAQ20:CAU20"/>
    <mergeCell ref="CAV20:CAZ20"/>
    <mergeCell ref="CBA20:CBE20"/>
    <mergeCell ref="CBF20:CBJ20"/>
    <mergeCell ref="CBK20:CBO20"/>
    <mergeCell ref="BZR20:BZV20"/>
    <mergeCell ref="BZW20:CAA20"/>
    <mergeCell ref="CAB20:CAF20"/>
    <mergeCell ref="CAG20:CAK20"/>
    <mergeCell ref="CAL20:CAP20"/>
    <mergeCell ref="BYS20:BYW20"/>
    <mergeCell ref="BYX20:BZB20"/>
    <mergeCell ref="BZC20:BZG20"/>
    <mergeCell ref="BZH20:BZL20"/>
    <mergeCell ref="BZM20:BZQ20"/>
    <mergeCell ref="CLF20:CLJ20"/>
    <mergeCell ref="CLK20:CLO20"/>
    <mergeCell ref="CLP20:CLT20"/>
    <mergeCell ref="CLU20:CLY20"/>
    <mergeCell ref="CLZ20:CMD20"/>
    <mergeCell ref="CKG20:CKK20"/>
    <mergeCell ref="CKL20:CKP20"/>
    <mergeCell ref="CKQ20:CKU20"/>
    <mergeCell ref="CKV20:CKZ20"/>
    <mergeCell ref="CLA20:CLE20"/>
    <mergeCell ref="CJH20:CJL20"/>
    <mergeCell ref="CJM20:CJQ20"/>
    <mergeCell ref="CJR20:CJV20"/>
    <mergeCell ref="CJW20:CKA20"/>
    <mergeCell ref="CKB20:CKF20"/>
    <mergeCell ref="CII20:CIM20"/>
    <mergeCell ref="CIN20:CIR20"/>
    <mergeCell ref="CIS20:CIW20"/>
    <mergeCell ref="CIX20:CJB20"/>
    <mergeCell ref="CJC20:CJG20"/>
    <mergeCell ref="CHJ20:CHN20"/>
    <mergeCell ref="CHO20:CHS20"/>
    <mergeCell ref="CHT20:CHX20"/>
    <mergeCell ref="CHY20:CIC20"/>
    <mergeCell ref="CID20:CIH20"/>
    <mergeCell ref="CGK20:CGO20"/>
    <mergeCell ref="CGP20:CGT20"/>
    <mergeCell ref="CGU20:CGY20"/>
    <mergeCell ref="CGZ20:CHD20"/>
    <mergeCell ref="CHE20:CHI20"/>
    <mergeCell ref="CFL20:CFP20"/>
    <mergeCell ref="CFQ20:CFU20"/>
    <mergeCell ref="CFV20:CFZ20"/>
    <mergeCell ref="CGA20:CGE20"/>
    <mergeCell ref="CGF20:CGJ20"/>
    <mergeCell ref="CRY20:CSC20"/>
    <mergeCell ref="CSD20:CSH20"/>
    <mergeCell ref="CSI20:CSM20"/>
    <mergeCell ref="CSN20:CSR20"/>
    <mergeCell ref="CSS20:CSW20"/>
    <mergeCell ref="CQZ20:CRD20"/>
    <mergeCell ref="CRE20:CRI20"/>
    <mergeCell ref="CRJ20:CRN20"/>
    <mergeCell ref="CRO20:CRS20"/>
    <mergeCell ref="CRT20:CRX20"/>
    <mergeCell ref="CQA20:CQE20"/>
    <mergeCell ref="CQF20:CQJ20"/>
    <mergeCell ref="CQK20:CQO20"/>
    <mergeCell ref="CQP20:CQT20"/>
    <mergeCell ref="CQU20:CQY20"/>
    <mergeCell ref="CPB20:CPF20"/>
    <mergeCell ref="CPG20:CPK20"/>
    <mergeCell ref="CPL20:CPP20"/>
    <mergeCell ref="CPQ20:CPU20"/>
    <mergeCell ref="CPV20:CPZ20"/>
    <mergeCell ref="COC20:COG20"/>
    <mergeCell ref="COH20:COL20"/>
    <mergeCell ref="COM20:COQ20"/>
    <mergeCell ref="COR20:COV20"/>
    <mergeCell ref="COW20:CPA20"/>
    <mergeCell ref="CND20:CNH20"/>
    <mergeCell ref="CNI20:CNM20"/>
    <mergeCell ref="CNN20:CNR20"/>
    <mergeCell ref="CNS20:CNW20"/>
    <mergeCell ref="CNX20:COB20"/>
    <mergeCell ref="CME20:CMI20"/>
    <mergeCell ref="CMJ20:CMN20"/>
    <mergeCell ref="CMO20:CMS20"/>
    <mergeCell ref="CMT20:CMX20"/>
    <mergeCell ref="CMY20:CNC20"/>
    <mergeCell ref="CYR20:CYV20"/>
    <mergeCell ref="CYW20:CZA20"/>
    <mergeCell ref="CZB20:CZF20"/>
    <mergeCell ref="CZG20:CZK20"/>
    <mergeCell ref="CZL20:CZP20"/>
    <mergeCell ref="CXS20:CXW20"/>
    <mergeCell ref="CXX20:CYB20"/>
    <mergeCell ref="CYC20:CYG20"/>
    <mergeCell ref="CYH20:CYL20"/>
    <mergeCell ref="CYM20:CYQ20"/>
    <mergeCell ref="CWT20:CWX20"/>
    <mergeCell ref="CWY20:CXC20"/>
    <mergeCell ref="CXD20:CXH20"/>
    <mergeCell ref="CXI20:CXM20"/>
    <mergeCell ref="CXN20:CXR20"/>
    <mergeCell ref="CVU20:CVY20"/>
    <mergeCell ref="CVZ20:CWD20"/>
    <mergeCell ref="CWE20:CWI20"/>
    <mergeCell ref="CWJ20:CWN20"/>
    <mergeCell ref="CWO20:CWS20"/>
    <mergeCell ref="CUV20:CUZ20"/>
    <mergeCell ref="CVA20:CVE20"/>
    <mergeCell ref="CVF20:CVJ20"/>
    <mergeCell ref="CVK20:CVO20"/>
    <mergeCell ref="CVP20:CVT20"/>
    <mergeCell ref="CTW20:CUA20"/>
    <mergeCell ref="CUB20:CUF20"/>
    <mergeCell ref="CUG20:CUK20"/>
    <mergeCell ref="CUL20:CUP20"/>
    <mergeCell ref="CUQ20:CUU20"/>
    <mergeCell ref="CSX20:CTB20"/>
    <mergeCell ref="CTC20:CTG20"/>
    <mergeCell ref="CTH20:CTL20"/>
    <mergeCell ref="CTM20:CTQ20"/>
    <mergeCell ref="CTR20:CTV20"/>
    <mergeCell ref="DFK20:DFO20"/>
    <mergeCell ref="DFP20:DFT20"/>
    <mergeCell ref="DFU20:DFY20"/>
    <mergeCell ref="DFZ20:DGD20"/>
    <mergeCell ref="DGE20:DGI20"/>
    <mergeCell ref="DEL20:DEP20"/>
    <mergeCell ref="DEQ20:DEU20"/>
    <mergeCell ref="DEV20:DEZ20"/>
    <mergeCell ref="DFA20:DFE20"/>
    <mergeCell ref="DFF20:DFJ20"/>
    <mergeCell ref="DDM20:DDQ20"/>
    <mergeCell ref="DDR20:DDV20"/>
    <mergeCell ref="DDW20:DEA20"/>
    <mergeCell ref="DEB20:DEF20"/>
    <mergeCell ref="DEG20:DEK20"/>
    <mergeCell ref="DCN20:DCR20"/>
    <mergeCell ref="DCS20:DCW20"/>
    <mergeCell ref="DCX20:DDB20"/>
    <mergeCell ref="DDC20:DDG20"/>
    <mergeCell ref="DDH20:DDL20"/>
    <mergeCell ref="DBO20:DBS20"/>
    <mergeCell ref="DBT20:DBX20"/>
    <mergeCell ref="DBY20:DCC20"/>
    <mergeCell ref="DCD20:DCH20"/>
    <mergeCell ref="DCI20:DCM20"/>
    <mergeCell ref="DAP20:DAT20"/>
    <mergeCell ref="DAU20:DAY20"/>
    <mergeCell ref="DAZ20:DBD20"/>
    <mergeCell ref="DBE20:DBI20"/>
    <mergeCell ref="DBJ20:DBN20"/>
    <mergeCell ref="CZQ20:CZU20"/>
    <mergeCell ref="CZV20:CZZ20"/>
    <mergeCell ref="DAA20:DAE20"/>
    <mergeCell ref="DAF20:DAJ20"/>
    <mergeCell ref="DAK20:DAO20"/>
    <mergeCell ref="DMD20:DMH20"/>
    <mergeCell ref="DMI20:DMM20"/>
    <mergeCell ref="DMN20:DMR20"/>
    <mergeCell ref="DMS20:DMW20"/>
    <mergeCell ref="DMX20:DNB20"/>
    <mergeCell ref="DLE20:DLI20"/>
    <mergeCell ref="DLJ20:DLN20"/>
    <mergeCell ref="DLO20:DLS20"/>
    <mergeCell ref="DLT20:DLX20"/>
    <mergeCell ref="DLY20:DMC20"/>
    <mergeCell ref="DKF20:DKJ20"/>
    <mergeCell ref="DKK20:DKO20"/>
    <mergeCell ref="DKP20:DKT20"/>
    <mergeCell ref="DKU20:DKY20"/>
    <mergeCell ref="DKZ20:DLD20"/>
    <mergeCell ref="DJG20:DJK20"/>
    <mergeCell ref="DJL20:DJP20"/>
    <mergeCell ref="DJQ20:DJU20"/>
    <mergeCell ref="DJV20:DJZ20"/>
    <mergeCell ref="DKA20:DKE20"/>
    <mergeCell ref="DIH20:DIL20"/>
    <mergeCell ref="DIM20:DIQ20"/>
    <mergeCell ref="DIR20:DIV20"/>
    <mergeCell ref="DIW20:DJA20"/>
    <mergeCell ref="DJB20:DJF20"/>
    <mergeCell ref="DHI20:DHM20"/>
    <mergeCell ref="DHN20:DHR20"/>
    <mergeCell ref="DHS20:DHW20"/>
    <mergeCell ref="DHX20:DIB20"/>
    <mergeCell ref="DIC20:DIG20"/>
    <mergeCell ref="DGJ20:DGN20"/>
    <mergeCell ref="DGO20:DGS20"/>
    <mergeCell ref="DGT20:DGX20"/>
    <mergeCell ref="DGY20:DHC20"/>
    <mergeCell ref="DHD20:DHH20"/>
    <mergeCell ref="DSW20:DTA20"/>
    <mergeCell ref="DTB20:DTF20"/>
    <mergeCell ref="DTG20:DTK20"/>
    <mergeCell ref="DTL20:DTP20"/>
    <mergeCell ref="DTQ20:DTU20"/>
    <mergeCell ref="DRX20:DSB20"/>
    <mergeCell ref="DSC20:DSG20"/>
    <mergeCell ref="DSH20:DSL20"/>
    <mergeCell ref="DSM20:DSQ20"/>
    <mergeCell ref="DSR20:DSV20"/>
    <mergeCell ref="DQY20:DRC20"/>
    <mergeCell ref="DRD20:DRH20"/>
    <mergeCell ref="DRI20:DRM20"/>
    <mergeCell ref="DRN20:DRR20"/>
    <mergeCell ref="DRS20:DRW20"/>
    <mergeCell ref="DPZ20:DQD20"/>
    <mergeCell ref="DQE20:DQI20"/>
    <mergeCell ref="DQJ20:DQN20"/>
    <mergeCell ref="DQO20:DQS20"/>
    <mergeCell ref="DQT20:DQX20"/>
    <mergeCell ref="DPA20:DPE20"/>
    <mergeCell ref="DPF20:DPJ20"/>
    <mergeCell ref="DPK20:DPO20"/>
    <mergeCell ref="DPP20:DPT20"/>
    <mergeCell ref="DPU20:DPY20"/>
    <mergeCell ref="DOB20:DOF20"/>
    <mergeCell ref="DOG20:DOK20"/>
    <mergeCell ref="DOL20:DOP20"/>
    <mergeCell ref="DOQ20:DOU20"/>
    <mergeCell ref="DOV20:DOZ20"/>
    <mergeCell ref="DNC20:DNG20"/>
    <mergeCell ref="DNH20:DNL20"/>
    <mergeCell ref="DNM20:DNQ20"/>
    <mergeCell ref="DNR20:DNV20"/>
    <mergeCell ref="DNW20:DOA20"/>
    <mergeCell ref="DZP20:DZT20"/>
    <mergeCell ref="DZU20:DZY20"/>
    <mergeCell ref="DZZ20:EAD20"/>
    <mergeCell ref="EAE20:EAI20"/>
    <mergeCell ref="EAJ20:EAN20"/>
    <mergeCell ref="DYQ20:DYU20"/>
    <mergeCell ref="DYV20:DYZ20"/>
    <mergeCell ref="DZA20:DZE20"/>
    <mergeCell ref="DZF20:DZJ20"/>
    <mergeCell ref="DZK20:DZO20"/>
    <mergeCell ref="DXR20:DXV20"/>
    <mergeCell ref="DXW20:DYA20"/>
    <mergeCell ref="DYB20:DYF20"/>
    <mergeCell ref="DYG20:DYK20"/>
    <mergeCell ref="DYL20:DYP20"/>
    <mergeCell ref="DWS20:DWW20"/>
    <mergeCell ref="DWX20:DXB20"/>
    <mergeCell ref="DXC20:DXG20"/>
    <mergeCell ref="DXH20:DXL20"/>
    <mergeCell ref="DXM20:DXQ20"/>
    <mergeCell ref="DVT20:DVX20"/>
    <mergeCell ref="DVY20:DWC20"/>
    <mergeCell ref="DWD20:DWH20"/>
    <mergeCell ref="DWI20:DWM20"/>
    <mergeCell ref="DWN20:DWR20"/>
    <mergeCell ref="DUU20:DUY20"/>
    <mergeCell ref="DUZ20:DVD20"/>
    <mergeCell ref="DVE20:DVI20"/>
    <mergeCell ref="DVJ20:DVN20"/>
    <mergeCell ref="DVO20:DVS20"/>
    <mergeCell ref="DTV20:DTZ20"/>
    <mergeCell ref="DUA20:DUE20"/>
    <mergeCell ref="DUF20:DUJ20"/>
    <mergeCell ref="DUK20:DUO20"/>
    <mergeCell ref="DUP20:DUT20"/>
    <mergeCell ref="EGI20:EGM20"/>
    <mergeCell ref="EGN20:EGR20"/>
    <mergeCell ref="EGS20:EGW20"/>
    <mergeCell ref="EGX20:EHB20"/>
    <mergeCell ref="EHC20:EHG20"/>
    <mergeCell ref="EFJ20:EFN20"/>
    <mergeCell ref="EFO20:EFS20"/>
    <mergeCell ref="EFT20:EFX20"/>
    <mergeCell ref="EFY20:EGC20"/>
    <mergeCell ref="EGD20:EGH20"/>
    <mergeCell ref="EEK20:EEO20"/>
    <mergeCell ref="EEP20:EET20"/>
    <mergeCell ref="EEU20:EEY20"/>
    <mergeCell ref="EEZ20:EFD20"/>
    <mergeCell ref="EFE20:EFI20"/>
    <mergeCell ref="EDL20:EDP20"/>
    <mergeCell ref="EDQ20:EDU20"/>
    <mergeCell ref="EDV20:EDZ20"/>
    <mergeCell ref="EEA20:EEE20"/>
    <mergeCell ref="EEF20:EEJ20"/>
    <mergeCell ref="ECM20:ECQ20"/>
    <mergeCell ref="ECR20:ECV20"/>
    <mergeCell ref="ECW20:EDA20"/>
    <mergeCell ref="EDB20:EDF20"/>
    <mergeCell ref="EDG20:EDK20"/>
    <mergeCell ref="EBN20:EBR20"/>
    <mergeCell ref="EBS20:EBW20"/>
    <mergeCell ref="EBX20:ECB20"/>
    <mergeCell ref="ECC20:ECG20"/>
    <mergeCell ref="ECH20:ECL20"/>
    <mergeCell ref="EAO20:EAS20"/>
    <mergeCell ref="EAT20:EAX20"/>
    <mergeCell ref="EAY20:EBC20"/>
    <mergeCell ref="EBD20:EBH20"/>
    <mergeCell ref="EBI20:EBM20"/>
    <mergeCell ref="ENB20:ENF20"/>
    <mergeCell ref="ENG20:ENK20"/>
    <mergeCell ref="ENL20:ENP20"/>
    <mergeCell ref="ENQ20:ENU20"/>
    <mergeCell ref="ENV20:ENZ20"/>
    <mergeCell ref="EMC20:EMG20"/>
    <mergeCell ref="EMH20:EML20"/>
    <mergeCell ref="EMM20:EMQ20"/>
    <mergeCell ref="EMR20:EMV20"/>
    <mergeCell ref="EMW20:ENA20"/>
    <mergeCell ref="ELD20:ELH20"/>
    <mergeCell ref="ELI20:ELM20"/>
    <mergeCell ref="ELN20:ELR20"/>
    <mergeCell ref="ELS20:ELW20"/>
    <mergeCell ref="ELX20:EMB20"/>
    <mergeCell ref="EKE20:EKI20"/>
    <mergeCell ref="EKJ20:EKN20"/>
    <mergeCell ref="EKO20:EKS20"/>
    <mergeCell ref="EKT20:EKX20"/>
    <mergeCell ref="EKY20:ELC20"/>
    <mergeCell ref="EJF20:EJJ20"/>
    <mergeCell ref="EJK20:EJO20"/>
    <mergeCell ref="EJP20:EJT20"/>
    <mergeCell ref="EJU20:EJY20"/>
    <mergeCell ref="EJZ20:EKD20"/>
    <mergeCell ref="EIG20:EIK20"/>
    <mergeCell ref="EIL20:EIP20"/>
    <mergeCell ref="EIQ20:EIU20"/>
    <mergeCell ref="EIV20:EIZ20"/>
    <mergeCell ref="EJA20:EJE20"/>
    <mergeCell ref="EHH20:EHL20"/>
    <mergeCell ref="EHM20:EHQ20"/>
    <mergeCell ref="EHR20:EHV20"/>
    <mergeCell ref="EHW20:EIA20"/>
    <mergeCell ref="EIB20:EIF20"/>
    <mergeCell ref="ETU20:ETY20"/>
    <mergeCell ref="ETZ20:EUD20"/>
    <mergeCell ref="EUE20:EUI20"/>
    <mergeCell ref="EUJ20:EUN20"/>
    <mergeCell ref="EUO20:EUS20"/>
    <mergeCell ref="ESV20:ESZ20"/>
    <mergeCell ref="ETA20:ETE20"/>
    <mergeCell ref="ETF20:ETJ20"/>
    <mergeCell ref="ETK20:ETO20"/>
    <mergeCell ref="ETP20:ETT20"/>
    <mergeCell ref="ERW20:ESA20"/>
    <mergeCell ref="ESB20:ESF20"/>
    <mergeCell ref="ESG20:ESK20"/>
    <mergeCell ref="ESL20:ESP20"/>
    <mergeCell ref="ESQ20:ESU20"/>
    <mergeCell ref="EQX20:ERB20"/>
    <mergeCell ref="ERC20:ERG20"/>
    <mergeCell ref="ERH20:ERL20"/>
    <mergeCell ref="ERM20:ERQ20"/>
    <mergeCell ref="ERR20:ERV20"/>
    <mergeCell ref="EPY20:EQC20"/>
    <mergeCell ref="EQD20:EQH20"/>
    <mergeCell ref="EQI20:EQM20"/>
    <mergeCell ref="EQN20:EQR20"/>
    <mergeCell ref="EQS20:EQW20"/>
    <mergeCell ref="EOZ20:EPD20"/>
    <mergeCell ref="EPE20:EPI20"/>
    <mergeCell ref="EPJ20:EPN20"/>
    <mergeCell ref="EPO20:EPS20"/>
    <mergeCell ref="EPT20:EPX20"/>
    <mergeCell ref="EOA20:EOE20"/>
    <mergeCell ref="EOF20:EOJ20"/>
    <mergeCell ref="EOK20:EOO20"/>
    <mergeCell ref="EOP20:EOT20"/>
    <mergeCell ref="EOU20:EOY20"/>
    <mergeCell ref="FAN20:FAR20"/>
    <mergeCell ref="FAS20:FAW20"/>
    <mergeCell ref="FAX20:FBB20"/>
    <mergeCell ref="FBC20:FBG20"/>
    <mergeCell ref="FBH20:FBL20"/>
    <mergeCell ref="EZO20:EZS20"/>
    <mergeCell ref="EZT20:EZX20"/>
    <mergeCell ref="EZY20:FAC20"/>
    <mergeCell ref="FAD20:FAH20"/>
    <mergeCell ref="FAI20:FAM20"/>
    <mergeCell ref="EYP20:EYT20"/>
    <mergeCell ref="EYU20:EYY20"/>
    <mergeCell ref="EYZ20:EZD20"/>
    <mergeCell ref="EZE20:EZI20"/>
    <mergeCell ref="EZJ20:EZN20"/>
    <mergeCell ref="EXQ20:EXU20"/>
    <mergeCell ref="EXV20:EXZ20"/>
    <mergeCell ref="EYA20:EYE20"/>
    <mergeCell ref="EYF20:EYJ20"/>
    <mergeCell ref="EYK20:EYO20"/>
    <mergeCell ref="EWR20:EWV20"/>
    <mergeCell ref="EWW20:EXA20"/>
    <mergeCell ref="EXB20:EXF20"/>
    <mergeCell ref="EXG20:EXK20"/>
    <mergeCell ref="EXL20:EXP20"/>
    <mergeCell ref="EVS20:EVW20"/>
    <mergeCell ref="EVX20:EWB20"/>
    <mergeCell ref="EWC20:EWG20"/>
    <mergeCell ref="EWH20:EWL20"/>
    <mergeCell ref="EWM20:EWQ20"/>
    <mergeCell ref="EUT20:EUX20"/>
    <mergeCell ref="EUY20:EVC20"/>
    <mergeCell ref="EVD20:EVH20"/>
    <mergeCell ref="EVI20:EVM20"/>
    <mergeCell ref="EVN20:EVR20"/>
    <mergeCell ref="FHG20:FHK20"/>
    <mergeCell ref="FHL20:FHP20"/>
    <mergeCell ref="FHQ20:FHU20"/>
    <mergeCell ref="FHV20:FHZ20"/>
    <mergeCell ref="FIA20:FIE20"/>
    <mergeCell ref="FGH20:FGL20"/>
    <mergeCell ref="FGM20:FGQ20"/>
    <mergeCell ref="FGR20:FGV20"/>
    <mergeCell ref="FGW20:FHA20"/>
    <mergeCell ref="FHB20:FHF20"/>
    <mergeCell ref="FFI20:FFM20"/>
    <mergeCell ref="FFN20:FFR20"/>
    <mergeCell ref="FFS20:FFW20"/>
    <mergeCell ref="FFX20:FGB20"/>
    <mergeCell ref="FGC20:FGG20"/>
    <mergeCell ref="FEJ20:FEN20"/>
    <mergeCell ref="FEO20:FES20"/>
    <mergeCell ref="FET20:FEX20"/>
    <mergeCell ref="FEY20:FFC20"/>
    <mergeCell ref="FFD20:FFH20"/>
    <mergeCell ref="FDK20:FDO20"/>
    <mergeCell ref="FDP20:FDT20"/>
    <mergeCell ref="FDU20:FDY20"/>
    <mergeCell ref="FDZ20:FED20"/>
    <mergeCell ref="FEE20:FEI20"/>
    <mergeCell ref="FCL20:FCP20"/>
    <mergeCell ref="FCQ20:FCU20"/>
    <mergeCell ref="FCV20:FCZ20"/>
    <mergeCell ref="FDA20:FDE20"/>
    <mergeCell ref="FDF20:FDJ20"/>
    <mergeCell ref="FBM20:FBQ20"/>
    <mergeCell ref="FBR20:FBV20"/>
    <mergeCell ref="FBW20:FCA20"/>
    <mergeCell ref="FCB20:FCF20"/>
    <mergeCell ref="FCG20:FCK20"/>
    <mergeCell ref="FNZ20:FOD20"/>
    <mergeCell ref="FOE20:FOI20"/>
    <mergeCell ref="FOJ20:FON20"/>
    <mergeCell ref="FOO20:FOS20"/>
    <mergeCell ref="FOT20:FOX20"/>
    <mergeCell ref="FNA20:FNE20"/>
    <mergeCell ref="FNF20:FNJ20"/>
    <mergeCell ref="FNK20:FNO20"/>
    <mergeCell ref="FNP20:FNT20"/>
    <mergeCell ref="FNU20:FNY20"/>
    <mergeCell ref="FMB20:FMF20"/>
    <mergeCell ref="FMG20:FMK20"/>
    <mergeCell ref="FML20:FMP20"/>
    <mergeCell ref="FMQ20:FMU20"/>
    <mergeCell ref="FMV20:FMZ20"/>
    <mergeCell ref="FLC20:FLG20"/>
    <mergeCell ref="FLH20:FLL20"/>
    <mergeCell ref="FLM20:FLQ20"/>
    <mergeCell ref="FLR20:FLV20"/>
    <mergeCell ref="FLW20:FMA20"/>
    <mergeCell ref="FKD20:FKH20"/>
    <mergeCell ref="FKI20:FKM20"/>
    <mergeCell ref="FKN20:FKR20"/>
    <mergeCell ref="FKS20:FKW20"/>
    <mergeCell ref="FKX20:FLB20"/>
    <mergeCell ref="FJE20:FJI20"/>
    <mergeCell ref="FJJ20:FJN20"/>
    <mergeCell ref="FJO20:FJS20"/>
    <mergeCell ref="FJT20:FJX20"/>
    <mergeCell ref="FJY20:FKC20"/>
    <mergeCell ref="FIF20:FIJ20"/>
    <mergeCell ref="FIK20:FIO20"/>
    <mergeCell ref="FIP20:FIT20"/>
    <mergeCell ref="FIU20:FIY20"/>
    <mergeCell ref="FIZ20:FJD20"/>
    <mergeCell ref="FUS20:FUW20"/>
    <mergeCell ref="FUX20:FVB20"/>
    <mergeCell ref="FVC20:FVG20"/>
    <mergeCell ref="FVH20:FVL20"/>
    <mergeCell ref="FVM20:FVQ20"/>
    <mergeCell ref="FTT20:FTX20"/>
    <mergeCell ref="FTY20:FUC20"/>
    <mergeCell ref="FUD20:FUH20"/>
    <mergeCell ref="FUI20:FUM20"/>
    <mergeCell ref="FUN20:FUR20"/>
    <mergeCell ref="FSU20:FSY20"/>
    <mergeCell ref="FSZ20:FTD20"/>
    <mergeCell ref="FTE20:FTI20"/>
    <mergeCell ref="FTJ20:FTN20"/>
    <mergeCell ref="FTO20:FTS20"/>
    <mergeCell ref="FRV20:FRZ20"/>
    <mergeCell ref="FSA20:FSE20"/>
    <mergeCell ref="FSF20:FSJ20"/>
    <mergeCell ref="FSK20:FSO20"/>
    <mergeCell ref="FSP20:FST20"/>
    <mergeCell ref="FQW20:FRA20"/>
    <mergeCell ref="FRB20:FRF20"/>
    <mergeCell ref="FRG20:FRK20"/>
    <mergeCell ref="FRL20:FRP20"/>
    <mergeCell ref="FRQ20:FRU20"/>
    <mergeCell ref="FPX20:FQB20"/>
    <mergeCell ref="FQC20:FQG20"/>
    <mergeCell ref="FQH20:FQL20"/>
    <mergeCell ref="FQM20:FQQ20"/>
    <mergeCell ref="FQR20:FQV20"/>
    <mergeCell ref="FOY20:FPC20"/>
    <mergeCell ref="FPD20:FPH20"/>
    <mergeCell ref="FPI20:FPM20"/>
    <mergeCell ref="FPN20:FPR20"/>
    <mergeCell ref="FPS20:FPW20"/>
    <mergeCell ref="GBL20:GBP20"/>
    <mergeCell ref="GBQ20:GBU20"/>
    <mergeCell ref="GBV20:GBZ20"/>
    <mergeCell ref="GCA20:GCE20"/>
    <mergeCell ref="GCF20:GCJ20"/>
    <mergeCell ref="GAM20:GAQ20"/>
    <mergeCell ref="GAR20:GAV20"/>
    <mergeCell ref="GAW20:GBA20"/>
    <mergeCell ref="GBB20:GBF20"/>
    <mergeCell ref="GBG20:GBK20"/>
    <mergeCell ref="FZN20:FZR20"/>
    <mergeCell ref="FZS20:FZW20"/>
    <mergeCell ref="FZX20:GAB20"/>
    <mergeCell ref="GAC20:GAG20"/>
    <mergeCell ref="GAH20:GAL20"/>
    <mergeCell ref="FYO20:FYS20"/>
    <mergeCell ref="FYT20:FYX20"/>
    <mergeCell ref="FYY20:FZC20"/>
    <mergeCell ref="FZD20:FZH20"/>
    <mergeCell ref="FZI20:FZM20"/>
    <mergeCell ref="FXP20:FXT20"/>
    <mergeCell ref="FXU20:FXY20"/>
    <mergeCell ref="FXZ20:FYD20"/>
    <mergeCell ref="FYE20:FYI20"/>
    <mergeCell ref="FYJ20:FYN20"/>
    <mergeCell ref="FWQ20:FWU20"/>
    <mergeCell ref="FWV20:FWZ20"/>
    <mergeCell ref="FXA20:FXE20"/>
    <mergeCell ref="FXF20:FXJ20"/>
    <mergeCell ref="FXK20:FXO20"/>
    <mergeCell ref="FVR20:FVV20"/>
    <mergeCell ref="FVW20:FWA20"/>
    <mergeCell ref="FWB20:FWF20"/>
    <mergeCell ref="FWG20:FWK20"/>
    <mergeCell ref="FWL20:FWP20"/>
    <mergeCell ref="GIE20:GII20"/>
    <mergeCell ref="GIJ20:GIN20"/>
    <mergeCell ref="GIO20:GIS20"/>
    <mergeCell ref="GIT20:GIX20"/>
    <mergeCell ref="GIY20:GJC20"/>
    <mergeCell ref="GHF20:GHJ20"/>
    <mergeCell ref="GHK20:GHO20"/>
    <mergeCell ref="GHP20:GHT20"/>
    <mergeCell ref="GHU20:GHY20"/>
    <mergeCell ref="GHZ20:GID20"/>
    <mergeCell ref="GGG20:GGK20"/>
    <mergeCell ref="GGL20:GGP20"/>
    <mergeCell ref="GGQ20:GGU20"/>
    <mergeCell ref="GGV20:GGZ20"/>
    <mergeCell ref="GHA20:GHE20"/>
    <mergeCell ref="GFH20:GFL20"/>
    <mergeCell ref="GFM20:GFQ20"/>
    <mergeCell ref="GFR20:GFV20"/>
    <mergeCell ref="GFW20:GGA20"/>
    <mergeCell ref="GGB20:GGF20"/>
    <mergeCell ref="GEI20:GEM20"/>
    <mergeCell ref="GEN20:GER20"/>
    <mergeCell ref="GES20:GEW20"/>
    <mergeCell ref="GEX20:GFB20"/>
    <mergeCell ref="GFC20:GFG20"/>
    <mergeCell ref="GDJ20:GDN20"/>
    <mergeCell ref="GDO20:GDS20"/>
    <mergeCell ref="GDT20:GDX20"/>
    <mergeCell ref="GDY20:GEC20"/>
    <mergeCell ref="GED20:GEH20"/>
    <mergeCell ref="GCK20:GCO20"/>
    <mergeCell ref="GCP20:GCT20"/>
    <mergeCell ref="GCU20:GCY20"/>
    <mergeCell ref="GCZ20:GDD20"/>
    <mergeCell ref="GDE20:GDI20"/>
    <mergeCell ref="GOX20:GPB20"/>
    <mergeCell ref="GPC20:GPG20"/>
    <mergeCell ref="GPH20:GPL20"/>
    <mergeCell ref="GPM20:GPQ20"/>
    <mergeCell ref="GPR20:GPV20"/>
    <mergeCell ref="GNY20:GOC20"/>
    <mergeCell ref="GOD20:GOH20"/>
    <mergeCell ref="GOI20:GOM20"/>
    <mergeCell ref="GON20:GOR20"/>
    <mergeCell ref="GOS20:GOW20"/>
    <mergeCell ref="GMZ20:GND20"/>
    <mergeCell ref="GNE20:GNI20"/>
    <mergeCell ref="GNJ20:GNN20"/>
    <mergeCell ref="GNO20:GNS20"/>
    <mergeCell ref="GNT20:GNX20"/>
    <mergeCell ref="GMA20:GME20"/>
    <mergeCell ref="GMF20:GMJ20"/>
    <mergeCell ref="GMK20:GMO20"/>
    <mergeCell ref="GMP20:GMT20"/>
    <mergeCell ref="GMU20:GMY20"/>
    <mergeCell ref="GLB20:GLF20"/>
    <mergeCell ref="GLG20:GLK20"/>
    <mergeCell ref="GLL20:GLP20"/>
    <mergeCell ref="GLQ20:GLU20"/>
    <mergeCell ref="GLV20:GLZ20"/>
    <mergeCell ref="GKC20:GKG20"/>
    <mergeCell ref="GKH20:GKL20"/>
    <mergeCell ref="GKM20:GKQ20"/>
    <mergeCell ref="GKR20:GKV20"/>
    <mergeCell ref="GKW20:GLA20"/>
    <mergeCell ref="GJD20:GJH20"/>
    <mergeCell ref="GJI20:GJM20"/>
    <mergeCell ref="GJN20:GJR20"/>
    <mergeCell ref="GJS20:GJW20"/>
    <mergeCell ref="GJX20:GKB20"/>
    <mergeCell ref="GVQ20:GVU20"/>
    <mergeCell ref="GVV20:GVZ20"/>
    <mergeCell ref="GWA20:GWE20"/>
    <mergeCell ref="GWF20:GWJ20"/>
    <mergeCell ref="GWK20:GWO20"/>
    <mergeCell ref="GUR20:GUV20"/>
    <mergeCell ref="GUW20:GVA20"/>
    <mergeCell ref="GVB20:GVF20"/>
    <mergeCell ref="GVG20:GVK20"/>
    <mergeCell ref="GVL20:GVP20"/>
    <mergeCell ref="GTS20:GTW20"/>
    <mergeCell ref="GTX20:GUB20"/>
    <mergeCell ref="GUC20:GUG20"/>
    <mergeCell ref="GUH20:GUL20"/>
    <mergeCell ref="GUM20:GUQ20"/>
    <mergeCell ref="GST20:GSX20"/>
    <mergeCell ref="GSY20:GTC20"/>
    <mergeCell ref="GTD20:GTH20"/>
    <mergeCell ref="GTI20:GTM20"/>
    <mergeCell ref="GTN20:GTR20"/>
    <mergeCell ref="GRU20:GRY20"/>
    <mergeCell ref="GRZ20:GSD20"/>
    <mergeCell ref="GSE20:GSI20"/>
    <mergeCell ref="GSJ20:GSN20"/>
    <mergeCell ref="GSO20:GSS20"/>
    <mergeCell ref="GQV20:GQZ20"/>
    <mergeCell ref="GRA20:GRE20"/>
    <mergeCell ref="GRF20:GRJ20"/>
    <mergeCell ref="GRK20:GRO20"/>
    <mergeCell ref="GRP20:GRT20"/>
    <mergeCell ref="GPW20:GQA20"/>
    <mergeCell ref="GQB20:GQF20"/>
    <mergeCell ref="GQG20:GQK20"/>
    <mergeCell ref="GQL20:GQP20"/>
    <mergeCell ref="GQQ20:GQU20"/>
    <mergeCell ref="HCJ20:HCN20"/>
    <mergeCell ref="HCO20:HCS20"/>
    <mergeCell ref="HCT20:HCX20"/>
    <mergeCell ref="HCY20:HDC20"/>
    <mergeCell ref="HDD20:HDH20"/>
    <mergeCell ref="HBK20:HBO20"/>
    <mergeCell ref="HBP20:HBT20"/>
    <mergeCell ref="HBU20:HBY20"/>
    <mergeCell ref="HBZ20:HCD20"/>
    <mergeCell ref="HCE20:HCI20"/>
    <mergeCell ref="HAL20:HAP20"/>
    <mergeCell ref="HAQ20:HAU20"/>
    <mergeCell ref="HAV20:HAZ20"/>
    <mergeCell ref="HBA20:HBE20"/>
    <mergeCell ref="HBF20:HBJ20"/>
    <mergeCell ref="GZM20:GZQ20"/>
    <mergeCell ref="GZR20:GZV20"/>
    <mergeCell ref="GZW20:HAA20"/>
    <mergeCell ref="HAB20:HAF20"/>
    <mergeCell ref="HAG20:HAK20"/>
    <mergeCell ref="GYN20:GYR20"/>
    <mergeCell ref="GYS20:GYW20"/>
    <mergeCell ref="GYX20:GZB20"/>
    <mergeCell ref="GZC20:GZG20"/>
    <mergeCell ref="GZH20:GZL20"/>
    <mergeCell ref="GXO20:GXS20"/>
    <mergeCell ref="GXT20:GXX20"/>
    <mergeCell ref="GXY20:GYC20"/>
    <mergeCell ref="GYD20:GYH20"/>
    <mergeCell ref="GYI20:GYM20"/>
    <mergeCell ref="GWP20:GWT20"/>
    <mergeCell ref="GWU20:GWY20"/>
    <mergeCell ref="GWZ20:GXD20"/>
    <mergeCell ref="GXE20:GXI20"/>
    <mergeCell ref="GXJ20:GXN20"/>
    <mergeCell ref="HJC20:HJG20"/>
    <mergeCell ref="HJH20:HJL20"/>
    <mergeCell ref="HJM20:HJQ20"/>
    <mergeCell ref="HJR20:HJV20"/>
    <mergeCell ref="HJW20:HKA20"/>
    <mergeCell ref="HID20:HIH20"/>
    <mergeCell ref="HII20:HIM20"/>
    <mergeCell ref="HIN20:HIR20"/>
    <mergeCell ref="HIS20:HIW20"/>
    <mergeCell ref="HIX20:HJB20"/>
    <mergeCell ref="HHE20:HHI20"/>
    <mergeCell ref="HHJ20:HHN20"/>
    <mergeCell ref="HHO20:HHS20"/>
    <mergeCell ref="HHT20:HHX20"/>
    <mergeCell ref="HHY20:HIC20"/>
    <mergeCell ref="HGF20:HGJ20"/>
    <mergeCell ref="HGK20:HGO20"/>
    <mergeCell ref="HGP20:HGT20"/>
    <mergeCell ref="HGU20:HGY20"/>
    <mergeCell ref="HGZ20:HHD20"/>
    <mergeCell ref="HFG20:HFK20"/>
    <mergeCell ref="HFL20:HFP20"/>
    <mergeCell ref="HFQ20:HFU20"/>
    <mergeCell ref="HFV20:HFZ20"/>
    <mergeCell ref="HGA20:HGE20"/>
    <mergeCell ref="HEH20:HEL20"/>
    <mergeCell ref="HEM20:HEQ20"/>
    <mergeCell ref="HER20:HEV20"/>
    <mergeCell ref="HEW20:HFA20"/>
    <mergeCell ref="HFB20:HFF20"/>
    <mergeCell ref="HDI20:HDM20"/>
    <mergeCell ref="HDN20:HDR20"/>
    <mergeCell ref="HDS20:HDW20"/>
    <mergeCell ref="HDX20:HEB20"/>
    <mergeCell ref="HEC20:HEG20"/>
    <mergeCell ref="HPV20:HPZ20"/>
    <mergeCell ref="HQA20:HQE20"/>
    <mergeCell ref="HQF20:HQJ20"/>
    <mergeCell ref="HQK20:HQO20"/>
    <mergeCell ref="HQP20:HQT20"/>
    <mergeCell ref="HOW20:HPA20"/>
    <mergeCell ref="HPB20:HPF20"/>
    <mergeCell ref="HPG20:HPK20"/>
    <mergeCell ref="HPL20:HPP20"/>
    <mergeCell ref="HPQ20:HPU20"/>
    <mergeCell ref="HNX20:HOB20"/>
    <mergeCell ref="HOC20:HOG20"/>
    <mergeCell ref="HOH20:HOL20"/>
    <mergeCell ref="HOM20:HOQ20"/>
    <mergeCell ref="HOR20:HOV20"/>
    <mergeCell ref="HMY20:HNC20"/>
    <mergeCell ref="HND20:HNH20"/>
    <mergeCell ref="HNI20:HNM20"/>
    <mergeCell ref="HNN20:HNR20"/>
    <mergeCell ref="HNS20:HNW20"/>
    <mergeCell ref="HLZ20:HMD20"/>
    <mergeCell ref="HME20:HMI20"/>
    <mergeCell ref="HMJ20:HMN20"/>
    <mergeCell ref="HMO20:HMS20"/>
    <mergeCell ref="HMT20:HMX20"/>
    <mergeCell ref="HLA20:HLE20"/>
    <mergeCell ref="HLF20:HLJ20"/>
    <mergeCell ref="HLK20:HLO20"/>
    <mergeCell ref="HLP20:HLT20"/>
    <mergeCell ref="HLU20:HLY20"/>
    <mergeCell ref="HKB20:HKF20"/>
    <mergeCell ref="HKG20:HKK20"/>
    <mergeCell ref="HKL20:HKP20"/>
    <mergeCell ref="HKQ20:HKU20"/>
    <mergeCell ref="HKV20:HKZ20"/>
    <mergeCell ref="HWO20:HWS20"/>
    <mergeCell ref="HWT20:HWX20"/>
    <mergeCell ref="HWY20:HXC20"/>
    <mergeCell ref="HXD20:HXH20"/>
    <mergeCell ref="HXI20:HXM20"/>
    <mergeCell ref="HVP20:HVT20"/>
    <mergeCell ref="HVU20:HVY20"/>
    <mergeCell ref="HVZ20:HWD20"/>
    <mergeCell ref="HWE20:HWI20"/>
    <mergeCell ref="HWJ20:HWN20"/>
    <mergeCell ref="HUQ20:HUU20"/>
    <mergeCell ref="HUV20:HUZ20"/>
    <mergeCell ref="HVA20:HVE20"/>
    <mergeCell ref="HVF20:HVJ20"/>
    <mergeCell ref="HVK20:HVO20"/>
    <mergeCell ref="HTR20:HTV20"/>
    <mergeCell ref="HTW20:HUA20"/>
    <mergeCell ref="HUB20:HUF20"/>
    <mergeCell ref="HUG20:HUK20"/>
    <mergeCell ref="HUL20:HUP20"/>
    <mergeCell ref="HSS20:HSW20"/>
    <mergeCell ref="HSX20:HTB20"/>
    <mergeCell ref="HTC20:HTG20"/>
    <mergeCell ref="HTH20:HTL20"/>
    <mergeCell ref="HTM20:HTQ20"/>
    <mergeCell ref="HRT20:HRX20"/>
    <mergeCell ref="HRY20:HSC20"/>
    <mergeCell ref="HSD20:HSH20"/>
    <mergeCell ref="HSI20:HSM20"/>
    <mergeCell ref="HSN20:HSR20"/>
    <mergeCell ref="HQU20:HQY20"/>
    <mergeCell ref="HQZ20:HRD20"/>
    <mergeCell ref="HRE20:HRI20"/>
    <mergeCell ref="HRJ20:HRN20"/>
    <mergeCell ref="HRO20:HRS20"/>
    <mergeCell ref="IDH20:IDL20"/>
    <mergeCell ref="IDM20:IDQ20"/>
    <mergeCell ref="IDR20:IDV20"/>
    <mergeCell ref="IDW20:IEA20"/>
    <mergeCell ref="IEB20:IEF20"/>
    <mergeCell ref="ICI20:ICM20"/>
    <mergeCell ref="ICN20:ICR20"/>
    <mergeCell ref="ICS20:ICW20"/>
    <mergeCell ref="ICX20:IDB20"/>
    <mergeCell ref="IDC20:IDG20"/>
    <mergeCell ref="IBJ20:IBN20"/>
    <mergeCell ref="IBO20:IBS20"/>
    <mergeCell ref="IBT20:IBX20"/>
    <mergeCell ref="IBY20:ICC20"/>
    <mergeCell ref="ICD20:ICH20"/>
    <mergeCell ref="IAK20:IAO20"/>
    <mergeCell ref="IAP20:IAT20"/>
    <mergeCell ref="IAU20:IAY20"/>
    <mergeCell ref="IAZ20:IBD20"/>
    <mergeCell ref="IBE20:IBI20"/>
    <mergeCell ref="HZL20:HZP20"/>
    <mergeCell ref="HZQ20:HZU20"/>
    <mergeCell ref="HZV20:HZZ20"/>
    <mergeCell ref="IAA20:IAE20"/>
    <mergeCell ref="IAF20:IAJ20"/>
    <mergeCell ref="HYM20:HYQ20"/>
    <mergeCell ref="HYR20:HYV20"/>
    <mergeCell ref="HYW20:HZA20"/>
    <mergeCell ref="HZB20:HZF20"/>
    <mergeCell ref="HZG20:HZK20"/>
    <mergeCell ref="HXN20:HXR20"/>
    <mergeCell ref="HXS20:HXW20"/>
    <mergeCell ref="HXX20:HYB20"/>
    <mergeCell ref="HYC20:HYG20"/>
    <mergeCell ref="HYH20:HYL20"/>
    <mergeCell ref="IKA20:IKE20"/>
    <mergeCell ref="IKF20:IKJ20"/>
    <mergeCell ref="IKK20:IKO20"/>
    <mergeCell ref="IKP20:IKT20"/>
    <mergeCell ref="IKU20:IKY20"/>
    <mergeCell ref="IJB20:IJF20"/>
    <mergeCell ref="IJG20:IJK20"/>
    <mergeCell ref="IJL20:IJP20"/>
    <mergeCell ref="IJQ20:IJU20"/>
    <mergeCell ref="IJV20:IJZ20"/>
    <mergeCell ref="IIC20:IIG20"/>
    <mergeCell ref="IIH20:IIL20"/>
    <mergeCell ref="IIM20:IIQ20"/>
    <mergeCell ref="IIR20:IIV20"/>
    <mergeCell ref="IIW20:IJA20"/>
    <mergeCell ref="IHD20:IHH20"/>
    <mergeCell ref="IHI20:IHM20"/>
    <mergeCell ref="IHN20:IHR20"/>
    <mergeCell ref="IHS20:IHW20"/>
    <mergeCell ref="IHX20:IIB20"/>
    <mergeCell ref="IGE20:IGI20"/>
    <mergeCell ref="IGJ20:IGN20"/>
    <mergeCell ref="IGO20:IGS20"/>
    <mergeCell ref="IGT20:IGX20"/>
    <mergeCell ref="IGY20:IHC20"/>
    <mergeCell ref="IFF20:IFJ20"/>
    <mergeCell ref="IFK20:IFO20"/>
    <mergeCell ref="IFP20:IFT20"/>
    <mergeCell ref="IFU20:IFY20"/>
    <mergeCell ref="IFZ20:IGD20"/>
    <mergeCell ref="IEG20:IEK20"/>
    <mergeCell ref="IEL20:IEP20"/>
    <mergeCell ref="IEQ20:IEU20"/>
    <mergeCell ref="IEV20:IEZ20"/>
    <mergeCell ref="IFA20:IFE20"/>
    <mergeCell ref="IQT20:IQX20"/>
    <mergeCell ref="IQY20:IRC20"/>
    <mergeCell ref="IRD20:IRH20"/>
    <mergeCell ref="IRI20:IRM20"/>
    <mergeCell ref="IRN20:IRR20"/>
    <mergeCell ref="IPU20:IPY20"/>
    <mergeCell ref="IPZ20:IQD20"/>
    <mergeCell ref="IQE20:IQI20"/>
    <mergeCell ref="IQJ20:IQN20"/>
    <mergeCell ref="IQO20:IQS20"/>
    <mergeCell ref="IOV20:IOZ20"/>
    <mergeCell ref="IPA20:IPE20"/>
    <mergeCell ref="IPF20:IPJ20"/>
    <mergeCell ref="IPK20:IPO20"/>
    <mergeCell ref="IPP20:IPT20"/>
    <mergeCell ref="INW20:IOA20"/>
    <mergeCell ref="IOB20:IOF20"/>
    <mergeCell ref="IOG20:IOK20"/>
    <mergeCell ref="IOL20:IOP20"/>
    <mergeCell ref="IOQ20:IOU20"/>
    <mergeCell ref="IMX20:INB20"/>
    <mergeCell ref="INC20:ING20"/>
    <mergeCell ref="INH20:INL20"/>
    <mergeCell ref="INM20:INQ20"/>
    <mergeCell ref="INR20:INV20"/>
    <mergeCell ref="ILY20:IMC20"/>
    <mergeCell ref="IMD20:IMH20"/>
    <mergeCell ref="IMI20:IMM20"/>
    <mergeCell ref="IMN20:IMR20"/>
    <mergeCell ref="IMS20:IMW20"/>
    <mergeCell ref="IKZ20:ILD20"/>
    <mergeCell ref="ILE20:ILI20"/>
    <mergeCell ref="ILJ20:ILN20"/>
    <mergeCell ref="ILO20:ILS20"/>
    <mergeCell ref="ILT20:ILX20"/>
    <mergeCell ref="IXM20:IXQ20"/>
    <mergeCell ref="IXR20:IXV20"/>
    <mergeCell ref="IXW20:IYA20"/>
    <mergeCell ref="IYB20:IYF20"/>
    <mergeCell ref="IYG20:IYK20"/>
    <mergeCell ref="IWN20:IWR20"/>
    <mergeCell ref="IWS20:IWW20"/>
    <mergeCell ref="IWX20:IXB20"/>
    <mergeCell ref="IXC20:IXG20"/>
    <mergeCell ref="IXH20:IXL20"/>
    <mergeCell ref="IVO20:IVS20"/>
    <mergeCell ref="IVT20:IVX20"/>
    <mergeCell ref="IVY20:IWC20"/>
    <mergeCell ref="IWD20:IWH20"/>
    <mergeCell ref="IWI20:IWM20"/>
    <mergeCell ref="IUP20:IUT20"/>
    <mergeCell ref="IUU20:IUY20"/>
    <mergeCell ref="IUZ20:IVD20"/>
    <mergeCell ref="IVE20:IVI20"/>
    <mergeCell ref="IVJ20:IVN20"/>
    <mergeCell ref="ITQ20:ITU20"/>
    <mergeCell ref="ITV20:ITZ20"/>
    <mergeCell ref="IUA20:IUE20"/>
    <mergeCell ref="IUF20:IUJ20"/>
    <mergeCell ref="IUK20:IUO20"/>
    <mergeCell ref="ISR20:ISV20"/>
    <mergeCell ref="ISW20:ITA20"/>
    <mergeCell ref="ITB20:ITF20"/>
    <mergeCell ref="ITG20:ITK20"/>
    <mergeCell ref="ITL20:ITP20"/>
    <mergeCell ref="IRS20:IRW20"/>
    <mergeCell ref="IRX20:ISB20"/>
    <mergeCell ref="ISC20:ISG20"/>
    <mergeCell ref="ISH20:ISL20"/>
    <mergeCell ref="ISM20:ISQ20"/>
    <mergeCell ref="JEF20:JEJ20"/>
    <mergeCell ref="JEK20:JEO20"/>
    <mergeCell ref="JEP20:JET20"/>
    <mergeCell ref="JEU20:JEY20"/>
    <mergeCell ref="JEZ20:JFD20"/>
    <mergeCell ref="JDG20:JDK20"/>
    <mergeCell ref="JDL20:JDP20"/>
    <mergeCell ref="JDQ20:JDU20"/>
    <mergeCell ref="JDV20:JDZ20"/>
    <mergeCell ref="JEA20:JEE20"/>
    <mergeCell ref="JCH20:JCL20"/>
    <mergeCell ref="JCM20:JCQ20"/>
    <mergeCell ref="JCR20:JCV20"/>
    <mergeCell ref="JCW20:JDA20"/>
    <mergeCell ref="JDB20:JDF20"/>
    <mergeCell ref="JBI20:JBM20"/>
    <mergeCell ref="JBN20:JBR20"/>
    <mergeCell ref="JBS20:JBW20"/>
    <mergeCell ref="JBX20:JCB20"/>
    <mergeCell ref="JCC20:JCG20"/>
    <mergeCell ref="JAJ20:JAN20"/>
    <mergeCell ref="JAO20:JAS20"/>
    <mergeCell ref="JAT20:JAX20"/>
    <mergeCell ref="JAY20:JBC20"/>
    <mergeCell ref="JBD20:JBH20"/>
    <mergeCell ref="IZK20:IZO20"/>
    <mergeCell ref="IZP20:IZT20"/>
    <mergeCell ref="IZU20:IZY20"/>
    <mergeCell ref="IZZ20:JAD20"/>
    <mergeCell ref="JAE20:JAI20"/>
    <mergeCell ref="IYL20:IYP20"/>
    <mergeCell ref="IYQ20:IYU20"/>
    <mergeCell ref="IYV20:IYZ20"/>
    <mergeCell ref="IZA20:IZE20"/>
    <mergeCell ref="IZF20:IZJ20"/>
    <mergeCell ref="JKY20:JLC20"/>
    <mergeCell ref="JLD20:JLH20"/>
    <mergeCell ref="JLI20:JLM20"/>
    <mergeCell ref="JLN20:JLR20"/>
    <mergeCell ref="JLS20:JLW20"/>
    <mergeCell ref="JJZ20:JKD20"/>
    <mergeCell ref="JKE20:JKI20"/>
    <mergeCell ref="JKJ20:JKN20"/>
    <mergeCell ref="JKO20:JKS20"/>
    <mergeCell ref="JKT20:JKX20"/>
    <mergeCell ref="JJA20:JJE20"/>
    <mergeCell ref="JJF20:JJJ20"/>
    <mergeCell ref="JJK20:JJO20"/>
    <mergeCell ref="JJP20:JJT20"/>
    <mergeCell ref="JJU20:JJY20"/>
    <mergeCell ref="JIB20:JIF20"/>
    <mergeCell ref="JIG20:JIK20"/>
    <mergeCell ref="JIL20:JIP20"/>
    <mergeCell ref="JIQ20:JIU20"/>
    <mergeCell ref="JIV20:JIZ20"/>
    <mergeCell ref="JHC20:JHG20"/>
    <mergeCell ref="JHH20:JHL20"/>
    <mergeCell ref="JHM20:JHQ20"/>
    <mergeCell ref="JHR20:JHV20"/>
    <mergeCell ref="JHW20:JIA20"/>
    <mergeCell ref="JGD20:JGH20"/>
    <mergeCell ref="JGI20:JGM20"/>
    <mergeCell ref="JGN20:JGR20"/>
    <mergeCell ref="JGS20:JGW20"/>
    <mergeCell ref="JGX20:JHB20"/>
    <mergeCell ref="JFE20:JFI20"/>
    <mergeCell ref="JFJ20:JFN20"/>
    <mergeCell ref="JFO20:JFS20"/>
    <mergeCell ref="JFT20:JFX20"/>
    <mergeCell ref="JFY20:JGC20"/>
    <mergeCell ref="JRR20:JRV20"/>
    <mergeCell ref="JRW20:JSA20"/>
    <mergeCell ref="JSB20:JSF20"/>
    <mergeCell ref="JSG20:JSK20"/>
    <mergeCell ref="JSL20:JSP20"/>
    <mergeCell ref="JQS20:JQW20"/>
    <mergeCell ref="JQX20:JRB20"/>
    <mergeCell ref="JRC20:JRG20"/>
    <mergeCell ref="JRH20:JRL20"/>
    <mergeCell ref="JRM20:JRQ20"/>
    <mergeCell ref="JPT20:JPX20"/>
    <mergeCell ref="JPY20:JQC20"/>
    <mergeCell ref="JQD20:JQH20"/>
    <mergeCell ref="JQI20:JQM20"/>
    <mergeCell ref="JQN20:JQR20"/>
    <mergeCell ref="JOU20:JOY20"/>
    <mergeCell ref="JOZ20:JPD20"/>
    <mergeCell ref="JPE20:JPI20"/>
    <mergeCell ref="JPJ20:JPN20"/>
    <mergeCell ref="JPO20:JPS20"/>
    <mergeCell ref="JNV20:JNZ20"/>
    <mergeCell ref="JOA20:JOE20"/>
    <mergeCell ref="JOF20:JOJ20"/>
    <mergeCell ref="JOK20:JOO20"/>
    <mergeCell ref="JOP20:JOT20"/>
    <mergeCell ref="JMW20:JNA20"/>
    <mergeCell ref="JNB20:JNF20"/>
    <mergeCell ref="JNG20:JNK20"/>
    <mergeCell ref="JNL20:JNP20"/>
    <mergeCell ref="JNQ20:JNU20"/>
    <mergeCell ref="JLX20:JMB20"/>
    <mergeCell ref="JMC20:JMG20"/>
    <mergeCell ref="JMH20:JML20"/>
    <mergeCell ref="JMM20:JMQ20"/>
    <mergeCell ref="JMR20:JMV20"/>
    <mergeCell ref="JYK20:JYO20"/>
    <mergeCell ref="JYP20:JYT20"/>
    <mergeCell ref="JYU20:JYY20"/>
    <mergeCell ref="JYZ20:JZD20"/>
    <mergeCell ref="JZE20:JZI20"/>
    <mergeCell ref="JXL20:JXP20"/>
    <mergeCell ref="JXQ20:JXU20"/>
    <mergeCell ref="JXV20:JXZ20"/>
    <mergeCell ref="JYA20:JYE20"/>
    <mergeCell ref="JYF20:JYJ20"/>
    <mergeCell ref="JWM20:JWQ20"/>
    <mergeCell ref="JWR20:JWV20"/>
    <mergeCell ref="JWW20:JXA20"/>
    <mergeCell ref="JXB20:JXF20"/>
    <mergeCell ref="JXG20:JXK20"/>
    <mergeCell ref="JVN20:JVR20"/>
    <mergeCell ref="JVS20:JVW20"/>
    <mergeCell ref="JVX20:JWB20"/>
    <mergeCell ref="JWC20:JWG20"/>
    <mergeCell ref="JWH20:JWL20"/>
    <mergeCell ref="JUO20:JUS20"/>
    <mergeCell ref="JUT20:JUX20"/>
    <mergeCell ref="JUY20:JVC20"/>
    <mergeCell ref="JVD20:JVH20"/>
    <mergeCell ref="JVI20:JVM20"/>
    <mergeCell ref="JTP20:JTT20"/>
    <mergeCell ref="JTU20:JTY20"/>
    <mergeCell ref="JTZ20:JUD20"/>
    <mergeCell ref="JUE20:JUI20"/>
    <mergeCell ref="JUJ20:JUN20"/>
    <mergeCell ref="JSQ20:JSU20"/>
    <mergeCell ref="JSV20:JSZ20"/>
    <mergeCell ref="JTA20:JTE20"/>
    <mergeCell ref="JTF20:JTJ20"/>
    <mergeCell ref="JTK20:JTO20"/>
    <mergeCell ref="KFD20:KFH20"/>
    <mergeCell ref="KFI20:KFM20"/>
    <mergeCell ref="KFN20:KFR20"/>
    <mergeCell ref="KFS20:KFW20"/>
    <mergeCell ref="KFX20:KGB20"/>
    <mergeCell ref="KEE20:KEI20"/>
    <mergeCell ref="KEJ20:KEN20"/>
    <mergeCell ref="KEO20:KES20"/>
    <mergeCell ref="KET20:KEX20"/>
    <mergeCell ref="KEY20:KFC20"/>
    <mergeCell ref="KDF20:KDJ20"/>
    <mergeCell ref="KDK20:KDO20"/>
    <mergeCell ref="KDP20:KDT20"/>
    <mergeCell ref="KDU20:KDY20"/>
    <mergeCell ref="KDZ20:KED20"/>
    <mergeCell ref="KCG20:KCK20"/>
    <mergeCell ref="KCL20:KCP20"/>
    <mergeCell ref="KCQ20:KCU20"/>
    <mergeCell ref="KCV20:KCZ20"/>
    <mergeCell ref="KDA20:KDE20"/>
    <mergeCell ref="KBH20:KBL20"/>
    <mergeCell ref="KBM20:KBQ20"/>
    <mergeCell ref="KBR20:KBV20"/>
    <mergeCell ref="KBW20:KCA20"/>
    <mergeCell ref="KCB20:KCF20"/>
    <mergeCell ref="KAI20:KAM20"/>
    <mergeCell ref="KAN20:KAR20"/>
    <mergeCell ref="KAS20:KAW20"/>
    <mergeCell ref="KAX20:KBB20"/>
    <mergeCell ref="KBC20:KBG20"/>
    <mergeCell ref="JZJ20:JZN20"/>
    <mergeCell ref="JZO20:JZS20"/>
    <mergeCell ref="JZT20:JZX20"/>
    <mergeCell ref="JZY20:KAC20"/>
    <mergeCell ref="KAD20:KAH20"/>
    <mergeCell ref="KLW20:KMA20"/>
    <mergeCell ref="KMB20:KMF20"/>
    <mergeCell ref="KMG20:KMK20"/>
    <mergeCell ref="KML20:KMP20"/>
    <mergeCell ref="KMQ20:KMU20"/>
    <mergeCell ref="KKX20:KLB20"/>
    <mergeCell ref="KLC20:KLG20"/>
    <mergeCell ref="KLH20:KLL20"/>
    <mergeCell ref="KLM20:KLQ20"/>
    <mergeCell ref="KLR20:KLV20"/>
    <mergeCell ref="KJY20:KKC20"/>
    <mergeCell ref="KKD20:KKH20"/>
    <mergeCell ref="KKI20:KKM20"/>
    <mergeCell ref="KKN20:KKR20"/>
    <mergeCell ref="KKS20:KKW20"/>
    <mergeCell ref="KIZ20:KJD20"/>
    <mergeCell ref="KJE20:KJI20"/>
    <mergeCell ref="KJJ20:KJN20"/>
    <mergeCell ref="KJO20:KJS20"/>
    <mergeCell ref="KJT20:KJX20"/>
    <mergeCell ref="KIA20:KIE20"/>
    <mergeCell ref="KIF20:KIJ20"/>
    <mergeCell ref="KIK20:KIO20"/>
    <mergeCell ref="KIP20:KIT20"/>
    <mergeCell ref="KIU20:KIY20"/>
    <mergeCell ref="KHB20:KHF20"/>
    <mergeCell ref="KHG20:KHK20"/>
    <mergeCell ref="KHL20:KHP20"/>
    <mergeCell ref="KHQ20:KHU20"/>
    <mergeCell ref="KHV20:KHZ20"/>
    <mergeCell ref="KGC20:KGG20"/>
    <mergeCell ref="KGH20:KGL20"/>
    <mergeCell ref="KGM20:KGQ20"/>
    <mergeCell ref="KGR20:KGV20"/>
    <mergeCell ref="KGW20:KHA20"/>
    <mergeCell ref="KSP20:KST20"/>
    <mergeCell ref="KSU20:KSY20"/>
    <mergeCell ref="KSZ20:KTD20"/>
    <mergeCell ref="KTE20:KTI20"/>
    <mergeCell ref="KTJ20:KTN20"/>
    <mergeCell ref="KRQ20:KRU20"/>
    <mergeCell ref="KRV20:KRZ20"/>
    <mergeCell ref="KSA20:KSE20"/>
    <mergeCell ref="KSF20:KSJ20"/>
    <mergeCell ref="KSK20:KSO20"/>
    <mergeCell ref="KQR20:KQV20"/>
    <mergeCell ref="KQW20:KRA20"/>
    <mergeCell ref="KRB20:KRF20"/>
    <mergeCell ref="KRG20:KRK20"/>
    <mergeCell ref="KRL20:KRP20"/>
    <mergeCell ref="KPS20:KPW20"/>
    <mergeCell ref="KPX20:KQB20"/>
    <mergeCell ref="KQC20:KQG20"/>
    <mergeCell ref="KQH20:KQL20"/>
    <mergeCell ref="KQM20:KQQ20"/>
    <mergeCell ref="KOT20:KOX20"/>
    <mergeCell ref="KOY20:KPC20"/>
    <mergeCell ref="KPD20:KPH20"/>
    <mergeCell ref="KPI20:KPM20"/>
    <mergeCell ref="KPN20:KPR20"/>
    <mergeCell ref="KNU20:KNY20"/>
    <mergeCell ref="KNZ20:KOD20"/>
    <mergeCell ref="KOE20:KOI20"/>
    <mergeCell ref="KOJ20:KON20"/>
    <mergeCell ref="KOO20:KOS20"/>
    <mergeCell ref="KMV20:KMZ20"/>
    <mergeCell ref="KNA20:KNE20"/>
    <mergeCell ref="KNF20:KNJ20"/>
    <mergeCell ref="KNK20:KNO20"/>
    <mergeCell ref="KNP20:KNT20"/>
    <mergeCell ref="KZI20:KZM20"/>
    <mergeCell ref="KZN20:KZR20"/>
    <mergeCell ref="KZS20:KZW20"/>
    <mergeCell ref="KZX20:LAB20"/>
    <mergeCell ref="LAC20:LAG20"/>
    <mergeCell ref="KYJ20:KYN20"/>
    <mergeCell ref="KYO20:KYS20"/>
    <mergeCell ref="KYT20:KYX20"/>
    <mergeCell ref="KYY20:KZC20"/>
    <mergeCell ref="KZD20:KZH20"/>
    <mergeCell ref="KXK20:KXO20"/>
    <mergeCell ref="KXP20:KXT20"/>
    <mergeCell ref="KXU20:KXY20"/>
    <mergeCell ref="KXZ20:KYD20"/>
    <mergeCell ref="KYE20:KYI20"/>
    <mergeCell ref="KWL20:KWP20"/>
    <mergeCell ref="KWQ20:KWU20"/>
    <mergeCell ref="KWV20:KWZ20"/>
    <mergeCell ref="KXA20:KXE20"/>
    <mergeCell ref="KXF20:KXJ20"/>
    <mergeCell ref="KVM20:KVQ20"/>
    <mergeCell ref="KVR20:KVV20"/>
    <mergeCell ref="KVW20:KWA20"/>
    <mergeCell ref="KWB20:KWF20"/>
    <mergeCell ref="KWG20:KWK20"/>
    <mergeCell ref="KUN20:KUR20"/>
    <mergeCell ref="KUS20:KUW20"/>
    <mergeCell ref="KUX20:KVB20"/>
    <mergeCell ref="KVC20:KVG20"/>
    <mergeCell ref="KVH20:KVL20"/>
    <mergeCell ref="KTO20:KTS20"/>
    <mergeCell ref="KTT20:KTX20"/>
    <mergeCell ref="KTY20:KUC20"/>
    <mergeCell ref="KUD20:KUH20"/>
    <mergeCell ref="KUI20:KUM20"/>
    <mergeCell ref="LGB20:LGF20"/>
    <mergeCell ref="LGG20:LGK20"/>
    <mergeCell ref="LGL20:LGP20"/>
    <mergeCell ref="LGQ20:LGU20"/>
    <mergeCell ref="LGV20:LGZ20"/>
    <mergeCell ref="LFC20:LFG20"/>
    <mergeCell ref="LFH20:LFL20"/>
    <mergeCell ref="LFM20:LFQ20"/>
    <mergeCell ref="LFR20:LFV20"/>
    <mergeCell ref="LFW20:LGA20"/>
    <mergeCell ref="LED20:LEH20"/>
    <mergeCell ref="LEI20:LEM20"/>
    <mergeCell ref="LEN20:LER20"/>
    <mergeCell ref="LES20:LEW20"/>
    <mergeCell ref="LEX20:LFB20"/>
    <mergeCell ref="LDE20:LDI20"/>
    <mergeCell ref="LDJ20:LDN20"/>
    <mergeCell ref="LDO20:LDS20"/>
    <mergeCell ref="LDT20:LDX20"/>
    <mergeCell ref="LDY20:LEC20"/>
    <mergeCell ref="LCF20:LCJ20"/>
    <mergeCell ref="LCK20:LCO20"/>
    <mergeCell ref="LCP20:LCT20"/>
    <mergeCell ref="LCU20:LCY20"/>
    <mergeCell ref="LCZ20:LDD20"/>
    <mergeCell ref="LBG20:LBK20"/>
    <mergeCell ref="LBL20:LBP20"/>
    <mergeCell ref="LBQ20:LBU20"/>
    <mergeCell ref="LBV20:LBZ20"/>
    <mergeCell ref="LCA20:LCE20"/>
    <mergeCell ref="LAH20:LAL20"/>
    <mergeCell ref="LAM20:LAQ20"/>
    <mergeCell ref="LAR20:LAV20"/>
    <mergeCell ref="LAW20:LBA20"/>
    <mergeCell ref="LBB20:LBF20"/>
    <mergeCell ref="LMU20:LMY20"/>
    <mergeCell ref="LMZ20:LND20"/>
    <mergeCell ref="LNE20:LNI20"/>
    <mergeCell ref="LNJ20:LNN20"/>
    <mergeCell ref="LNO20:LNS20"/>
    <mergeCell ref="LLV20:LLZ20"/>
    <mergeCell ref="LMA20:LME20"/>
    <mergeCell ref="LMF20:LMJ20"/>
    <mergeCell ref="LMK20:LMO20"/>
    <mergeCell ref="LMP20:LMT20"/>
    <mergeCell ref="LKW20:LLA20"/>
    <mergeCell ref="LLB20:LLF20"/>
    <mergeCell ref="LLG20:LLK20"/>
    <mergeCell ref="LLL20:LLP20"/>
    <mergeCell ref="LLQ20:LLU20"/>
    <mergeCell ref="LJX20:LKB20"/>
    <mergeCell ref="LKC20:LKG20"/>
    <mergeCell ref="LKH20:LKL20"/>
    <mergeCell ref="LKM20:LKQ20"/>
    <mergeCell ref="LKR20:LKV20"/>
    <mergeCell ref="LIY20:LJC20"/>
    <mergeCell ref="LJD20:LJH20"/>
    <mergeCell ref="LJI20:LJM20"/>
    <mergeCell ref="LJN20:LJR20"/>
    <mergeCell ref="LJS20:LJW20"/>
    <mergeCell ref="LHZ20:LID20"/>
    <mergeCell ref="LIE20:LII20"/>
    <mergeCell ref="LIJ20:LIN20"/>
    <mergeCell ref="LIO20:LIS20"/>
    <mergeCell ref="LIT20:LIX20"/>
    <mergeCell ref="LHA20:LHE20"/>
    <mergeCell ref="LHF20:LHJ20"/>
    <mergeCell ref="LHK20:LHO20"/>
    <mergeCell ref="LHP20:LHT20"/>
    <mergeCell ref="LHU20:LHY20"/>
    <mergeCell ref="LTN20:LTR20"/>
    <mergeCell ref="LTS20:LTW20"/>
    <mergeCell ref="LTX20:LUB20"/>
    <mergeCell ref="LUC20:LUG20"/>
    <mergeCell ref="LUH20:LUL20"/>
    <mergeCell ref="LSO20:LSS20"/>
    <mergeCell ref="LST20:LSX20"/>
    <mergeCell ref="LSY20:LTC20"/>
    <mergeCell ref="LTD20:LTH20"/>
    <mergeCell ref="LTI20:LTM20"/>
    <mergeCell ref="LRP20:LRT20"/>
    <mergeCell ref="LRU20:LRY20"/>
    <mergeCell ref="LRZ20:LSD20"/>
    <mergeCell ref="LSE20:LSI20"/>
    <mergeCell ref="LSJ20:LSN20"/>
    <mergeCell ref="LQQ20:LQU20"/>
    <mergeCell ref="LQV20:LQZ20"/>
    <mergeCell ref="LRA20:LRE20"/>
    <mergeCell ref="LRF20:LRJ20"/>
    <mergeCell ref="LRK20:LRO20"/>
    <mergeCell ref="LPR20:LPV20"/>
    <mergeCell ref="LPW20:LQA20"/>
    <mergeCell ref="LQB20:LQF20"/>
    <mergeCell ref="LQG20:LQK20"/>
    <mergeCell ref="LQL20:LQP20"/>
    <mergeCell ref="LOS20:LOW20"/>
    <mergeCell ref="LOX20:LPB20"/>
    <mergeCell ref="LPC20:LPG20"/>
    <mergeCell ref="LPH20:LPL20"/>
    <mergeCell ref="LPM20:LPQ20"/>
    <mergeCell ref="LNT20:LNX20"/>
    <mergeCell ref="LNY20:LOC20"/>
    <mergeCell ref="LOD20:LOH20"/>
    <mergeCell ref="LOI20:LOM20"/>
    <mergeCell ref="LON20:LOR20"/>
    <mergeCell ref="MAG20:MAK20"/>
    <mergeCell ref="MAL20:MAP20"/>
    <mergeCell ref="MAQ20:MAU20"/>
    <mergeCell ref="MAV20:MAZ20"/>
    <mergeCell ref="MBA20:MBE20"/>
    <mergeCell ref="LZH20:LZL20"/>
    <mergeCell ref="LZM20:LZQ20"/>
    <mergeCell ref="LZR20:LZV20"/>
    <mergeCell ref="LZW20:MAA20"/>
    <mergeCell ref="MAB20:MAF20"/>
    <mergeCell ref="LYI20:LYM20"/>
    <mergeCell ref="LYN20:LYR20"/>
    <mergeCell ref="LYS20:LYW20"/>
    <mergeCell ref="LYX20:LZB20"/>
    <mergeCell ref="LZC20:LZG20"/>
    <mergeCell ref="LXJ20:LXN20"/>
    <mergeCell ref="LXO20:LXS20"/>
    <mergeCell ref="LXT20:LXX20"/>
    <mergeCell ref="LXY20:LYC20"/>
    <mergeCell ref="LYD20:LYH20"/>
    <mergeCell ref="LWK20:LWO20"/>
    <mergeCell ref="LWP20:LWT20"/>
    <mergeCell ref="LWU20:LWY20"/>
    <mergeCell ref="LWZ20:LXD20"/>
    <mergeCell ref="LXE20:LXI20"/>
    <mergeCell ref="LVL20:LVP20"/>
    <mergeCell ref="LVQ20:LVU20"/>
    <mergeCell ref="LVV20:LVZ20"/>
    <mergeCell ref="LWA20:LWE20"/>
    <mergeCell ref="LWF20:LWJ20"/>
    <mergeCell ref="LUM20:LUQ20"/>
    <mergeCell ref="LUR20:LUV20"/>
    <mergeCell ref="LUW20:LVA20"/>
    <mergeCell ref="LVB20:LVF20"/>
    <mergeCell ref="LVG20:LVK20"/>
    <mergeCell ref="MGZ20:MHD20"/>
    <mergeCell ref="MHE20:MHI20"/>
    <mergeCell ref="MHJ20:MHN20"/>
    <mergeCell ref="MHO20:MHS20"/>
    <mergeCell ref="MHT20:MHX20"/>
    <mergeCell ref="MGA20:MGE20"/>
    <mergeCell ref="MGF20:MGJ20"/>
    <mergeCell ref="MGK20:MGO20"/>
    <mergeCell ref="MGP20:MGT20"/>
    <mergeCell ref="MGU20:MGY20"/>
    <mergeCell ref="MFB20:MFF20"/>
    <mergeCell ref="MFG20:MFK20"/>
    <mergeCell ref="MFL20:MFP20"/>
    <mergeCell ref="MFQ20:MFU20"/>
    <mergeCell ref="MFV20:MFZ20"/>
    <mergeCell ref="MEC20:MEG20"/>
    <mergeCell ref="MEH20:MEL20"/>
    <mergeCell ref="MEM20:MEQ20"/>
    <mergeCell ref="MER20:MEV20"/>
    <mergeCell ref="MEW20:MFA20"/>
    <mergeCell ref="MDD20:MDH20"/>
    <mergeCell ref="MDI20:MDM20"/>
    <mergeCell ref="MDN20:MDR20"/>
    <mergeCell ref="MDS20:MDW20"/>
    <mergeCell ref="MDX20:MEB20"/>
    <mergeCell ref="MCE20:MCI20"/>
    <mergeCell ref="MCJ20:MCN20"/>
    <mergeCell ref="MCO20:MCS20"/>
    <mergeCell ref="MCT20:MCX20"/>
    <mergeCell ref="MCY20:MDC20"/>
    <mergeCell ref="MBF20:MBJ20"/>
    <mergeCell ref="MBK20:MBO20"/>
    <mergeCell ref="MBP20:MBT20"/>
    <mergeCell ref="MBU20:MBY20"/>
    <mergeCell ref="MBZ20:MCD20"/>
    <mergeCell ref="MNS20:MNW20"/>
    <mergeCell ref="MNX20:MOB20"/>
    <mergeCell ref="MOC20:MOG20"/>
    <mergeCell ref="MOH20:MOL20"/>
    <mergeCell ref="MOM20:MOQ20"/>
    <mergeCell ref="MMT20:MMX20"/>
    <mergeCell ref="MMY20:MNC20"/>
    <mergeCell ref="MND20:MNH20"/>
    <mergeCell ref="MNI20:MNM20"/>
    <mergeCell ref="MNN20:MNR20"/>
    <mergeCell ref="MLU20:MLY20"/>
    <mergeCell ref="MLZ20:MMD20"/>
    <mergeCell ref="MME20:MMI20"/>
    <mergeCell ref="MMJ20:MMN20"/>
    <mergeCell ref="MMO20:MMS20"/>
    <mergeCell ref="MKV20:MKZ20"/>
    <mergeCell ref="MLA20:MLE20"/>
    <mergeCell ref="MLF20:MLJ20"/>
    <mergeCell ref="MLK20:MLO20"/>
    <mergeCell ref="MLP20:MLT20"/>
    <mergeCell ref="MJW20:MKA20"/>
    <mergeCell ref="MKB20:MKF20"/>
    <mergeCell ref="MKG20:MKK20"/>
    <mergeCell ref="MKL20:MKP20"/>
    <mergeCell ref="MKQ20:MKU20"/>
    <mergeCell ref="MIX20:MJB20"/>
    <mergeCell ref="MJC20:MJG20"/>
    <mergeCell ref="MJH20:MJL20"/>
    <mergeCell ref="MJM20:MJQ20"/>
    <mergeCell ref="MJR20:MJV20"/>
    <mergeCell ref="MHY20:MIC20"/>
    <mergeCell ref="MID20:MIH20"/>
    <mergeCell ref="MII20:MIM20"/>
    <mergeCell ref="MIN20:MIR20"/>
    <mergeCell ref="MIS20:MIW20"/>
    <mergeCell ref="MUL20:MUP20"/>
    <mergeCell ref="MUQ20:MUU20"/>
    <mergeCell ref="MUV20:MUZ20"/>
    <mergeCell ref="MVA20:MVE20"/>
    <mergeCell ref="MVF20:MVJ20"/>
    <mergeCell ref="MTM20:MTQ20"/>
    <mergeCell ref="MTR20:MTV20"/>
    <mergeCell ref="MTW20:MUA20"/>
    <mergeCell ref="MUB20:MUF20"/>
    <mergeCell ref="MUG20:MUK20"/>
    <mergeCell ref="MSN20:MSR20"/>
    <mergeCell ref="MSS20:MSW20"/>
    <mergeCell ref="MSX20:MTB20"/>
    <mergeCell ref="MTC20:MTG20"/>
    <mergeCell ref="MTH20:MTL20"/>
    <mergeCell ref="MRO20:MRS20"/>
    <mergeCell ref="MRT20:MRX20"/>
    <mergeCell ref="MRY20:MSC20"/>
    <mergeCell ref="MSD20:MSH20"/>
    <mergeCell ref="MSI20:MSM20"/>
    <mergeCell ref="MQP20:MQT20"/>
    <mergeCell ref="MQU20:MQY20"/>
    <mergeCell ref="MQZ20:MRD20"/>
    <mergeCell ref="MRE20:MRI20"/>
    <mergeCell ref="MRJ20:MRN20"/>
    <mergeCell ref="MPQ20:MPU20"/>
    <mergeCell ref="MPV20:MPZ20"/>
    <mergeCell ref="MQA20:MQE20"/>
    <mergeCell ref="MQF20:MQJ20"/>
    <mergeCell ref="MQK20:MQO20"/>
    <mergeCell ref="MOR20:MOV20"/>
    <mergeCell ref="MOW20:MPA20"/>
    <mergeCell ref="MPB20:MPF20"/>
    <mergeCell ref="MPG20:MPK20"/>
    <mergeCell ref="MPL20:MPP20"/>
    <mergeCell ref="NBE20:NBI20"/>
    <mergeCell ref="NBJ20:NBN20"/>
    <mergeCell ref="NBO20:NBS20"/>
    <mergeCell ref="NBT20:NBX20"/>
    <mergeCell ref="NBY20:NCC20"/>
    <mergeCell ref="NAF20:NAJ20"/>
    <mergeCell ref="NAK20:NAO20"/>
    <mergeCell ref="NAP20:NAT20"/>
    <mergeCell ref="NAU20:NAY20"/>
    <mergeCell ref="NAZ20:NBD20"/>
    <mergeCell ref="MZG20:MZK20"/>
    <mergeCell ref="MZL20:MZP20"/>
    <mergeCell ref="MZQ20:MZU20"/>
    <mergeCell ref="MZV20:MZZ20"/>
    <mergeCell ref="NAA20:NAE20"/>
    <mergeCell ref="MYH20:MYL20"/>
    <mergeCell ref="MYM20:MYQ20"/>
    <mergeCell ref="MYR20:MYV20"/>
    <mergeCell ref="MYW20:MZA20"/>
    <mergeCell ref="MZB20:MZF20"/>
    <mergeCell ref="MXI20:MXM20"/>
    <mergeCell ref="MXN20:MXR20"/>
    <mergeCell ref="MXS20:MXW20"/>
    <mergeCell ref="MXX20:MYB20"/>
    <mergeCell ref="MYC20:MYG20"/>
    <mergeCell ref="MWJ20:MWN20"/>
    <mergeCell ref="MWO20:MWS20"/>
    <mergeCell ref="MWT20:MWX20"/>
    <mergeCell ref="MWY20:MXC20"/>
    <mergeCell ref="MXD20:MXH20"/>
    <mergeCell ref="MVK20:MVO20"/>
    <mergeCell ref="MVP20:MVT20"/>
    <mergeCell ref="MVU20:MVY20"/>
    <mergeCell ref="MVZ20:MWD20"/>
    <mergeCell ref="MWE20:MWI20"/>
    <mergeCell ref="NHX20:NIB20"/>
    <mergeCell ref="NIC20:NIG20"/>
    <mergeCell ref="NIH20:NIL20"/>
    <mergeCell ref="NIM20:NIQ20"/>
    <mergeCell ref="NIR20:NIV20"/>
    <mergeCell ref="NGY20:NHC20"/>
    <mergeCell ref="NHD20:NHH20"/>
    <mergeCell ref="NHI20:NHM20"/>
    <mergeCell ref="NHN20:NHR20"/>
    <mergeCell ref="NHS20:NHW20"/>
    <mergeCell ref="NFZ20:NGD20"/>
    <mergeCell ref="NGE20:NGI20"/>
    <mergeCell ref="NGJ20:NGN20"/>
    <mergeCell ref="NGO20:NGS20"/>
    <mergeCell ref="NGT20:NGX20"/>
    <mergeCell ref="NFA20:NFE20"/>
    <mergeCell ref="NFF20:NFJ20"/>
    <mergeCell ref="NFK20:NFO20"/>
    <mergeCell ref="NFP20:NFT20"/>
    <mergeCell ref="NFU20:NFY20"/>
    <mergeCell ref="NEB20:NEF20"/>
    <mergeCell ref="NEG20:NEK20"/>
    <mergeCell ref="NEL20:NEP20"/>
    <mergeCell ref="NEQ20:NEU20"/>
    <mergeCell ref="NEV20:NEZ20"/>
    <mergeCell ref="NDC20:NDG20"/>
    <mergeCell ref="NDH20:NDL20"/>
    <mergeCell ref="NDM20:NDQ20"/>
    <mergeCell ref="NDR20:NDV20"/>
    <mergeCell ref="NDW20:NEA20"/>
    <mergeCell ref="NCD20:NCH20"/>
    <mergeCell ref="NCI20:NCM20"/>
    <mergeCell ref="NCN20:NCR20"/>
    <mergeCell ref="NCS20:NCW20"/>
    <mergeCell ref="NCX20:NDB20"/>
    <mergeCell ref="NOQ20:NOU20"/>
    <mergeCell ref="NOV20:NOZ20"/>
    <mergeCell ref="NPA20:NPE20"/>
    <mergeCell ref="NPF20:NPJ20"/>
    <mergeCell ref="NPK20:NPO20"/>
    <mergeCell ref="NNR20:NNV20"/>
    <mergeCell ref="NNW20:NOA20"/>
    <mergeCell ref="NOB20:NOF20"/>
    <mergeCell ref="NOG20:NOK20"/>
    <mergeCell ref="NOL20:NOP20"/>
    <mergeCell ref="NMS20:NMW20"/>
    <mergeCell ref="NMX20:NNB20"/>
    <mergeCell ref="NNC20:NNG20"/>
    <mergeCell ref="NNH20:NNL20"/>
    <mergeCell ref="NNM20:NNQ20"/>
    <mergeCell ref="NLT20:NLX20"/>
    <mergeCell ref="NLY20:NMC20"/>
    <mergeCell ref="NMD20:NMH20"/>
    <mergeCell ref="NMI20:NMM20"/>
    <mergeCell ref="NMN20:NMR20"/>
    <mergeCell ref="NKU20:NKY20"/>
    <mergeCell ref="NKZ20:NLD20"/>
    <mergeCell ref="NLE20:NLI20"/>
    <mergeCell ref="NLJ20:NLN20"/>
    <mergeCell ref="NLO20:NLS20"/>
    <mergeCell ref="NJV20:NJZ20"/>
    <mergeCell ref="NKA20:NKE20"/>
    <mergeCell ref="NKF20:NKJ20"/>
    <mergeCell ref="NKK20:NKO20"/>
    <mergeCell ref="NKP20:NKT20"/>
    <mergeCell ref="NIW20:NJA20"/>
    <mergeCell ref="NJB20:NJF20"/>
    <mergeCell ref="NJG20:NJK20"/>
    <mergeCell ref="NJL20:NJP20"/>
    <mergeCell ref="NJQ20:NJU20"/>
    <mergeCell ref="NVJ20:NVN20"/>
    <mergeCell ref="NVO20:NVS20"/>
    <mergeCell ref="NVT20:NVX20"/>
    <mergeCell ref="NVY20:NWC20"/>
    <mergeCell ref="NWD20:NWH20"/>
    <mergeCell ref="NUK20:NUO20"/>
    <mergeCell ref="NUP20:NUT20"/>
    <mergeCell ref="NUU20:NUY20"/>
    <mergeCell ref="NUZ20:NVD20"/>
    <mergeCell ref="NVE20:NVI20"/>
    <mergeCell ref="NTL20:NTP20"/>
    <mergeCell ref="NTQ20:NTU20"/>
    <mergeCell ref="NTV20:NTZ20"/>
    <mergeCell ref="NUA20:NUE20"/>
    <mergeCell ref="NUF20:NUJ20"/>
    <mergeCell ref="NSM20:NSQ20"/>
    <mergeCell ref="NSR20:NSV20"/>
    <mergeCell ref="NSW20:NTA20"/>
    <mergeCell ref="NTB20:NTF20"/>
    <mergeCell ref="NTG20:NTK20"/>
    <mergeCell ref="NRN20:NRR20"/>
    <mergeCell ref="NRS20:NRW20"/>
    <mergeCell ref="NRX20:NSB20"/>
    <mergeCell ref="NSC20:NSG20"/>
    <mergeCell ref="NSH20:NSL20"/>
    <mergeCell ref="NQO20:NQS20"/>
    <mergeCell ref="NQT20:NQX20"/>
    <mergeCell ref="NQY20:NRC20"/>
    <mergeCell ref="NRD20:NRH20"/>
    <mergeCell ref="NRI20:NRM20"/>
    <mergeCell ref="NPP20:NPT20"/>
    <mergeCell ref="NPU20:NPY20"/>
    <mergeCell ref="NPZ20:NQD20"/>
    <mergeCell ref="NQE20:NQI20"/>
    <mergeCell ref="NQJ20:NQN20"/>
    <mergeCell ref="OCC20:OCG20"/>
    <mergeCell ref="OCH20:OCL20"/>
    <mergeCell ref="OCM20:OCQ20"/>
    <mergeCell ref="OCR20:OCV20"/>
    <mergeCell ref="OCW20:ODA20"/>
    <mergeCell ref="OBD20:OBH20"/>
    <mergeCell ref="OBI20:OBM20"/>
    <mergeCell ref="OBN20:OBR20"/>
    <mergeCell ref="OBS20:OBW20"/>
    <mergeCell ref="OBX20:OCB20"/>
    <mergeCell ref="OAE20:OAI20"/>
    <mergeCell ref="OAJ20:OAN20"/>
    <mergeCell ref="OAO20:OAS20"/>
    <mergeCell ref="OAT20:OAX20"/>
    <mergeCell ref="OAY20:OBC20"/>
    <mergeCell ref="NZF20:NZJ20"/>
    <mergeCell ref="NZK20:NZO20"/>
    <mergeCell ref="NZP20:NZT20"/>
    <mergeCell ref="NZU20:NZY20"/>
    <mergeCell ref="NZZ20:OAD20"/>
    <mergeCell ref="NYG20:NYK20"/>
    <mergeCell ref="NYL20:NYP20"/>
    <mergeCell ref="NYQ20:NYU20"/>
    <mergeCell ref="NYV20:NYZ20"/>
    <mergeCell ref="NZA20:NZE20"/>
    <mergeCell ref="NXH20:NXL20"/>
    <mergeCell ref="NXM20:NXQ20"/>
    <mergeCell ref="NXR20:NXV20"/>
    <mergeCell ref="NXW20:NYA20"/>
    <mergeCell ref="NYB20:NYF20"/>
    <mergeCell ref="NWI20:NWM20"/>
    <mergeCell ref="NWN20:NWR20"/>
    <mergeCell ref="NWS20:NWW20"/>
    <mergeCell ref="NWX20:NXB20"/>
    <mergeCell ref="NXC20:NXG20"/>
    <mergeCell ref="OIV20:OIZ20"/>
    <mergeCell ref="OJA20:OJE20"/>
    <mergeCell ref="OJF20:OJJ20"/>
    <mergeCell ref="OJK20:OJO20"/>
    <mergeCell ref="OJP20:OJT20"/>
    <mergeCell ref="OHW20:OIA20"/>
    <mergeCell ref="OIB20:OIF20"/>
    <mergeCell ref="OIG20:OIK20"/>
    <mergeCell ref="OIL20:OIP20"/>
    <mergeCell ref="OIQ20:OIU20"/>
    <mergeCell ref="OGX20:OHB20"/>
    <mergeCell ref="OHC20:OHG20"/>
    <mergeCell ref="OHH20:OHL20"/>
    <mergeCell ref="OHM20:OHQ20"/>
    <mergeCell ref="OHR20:OHV20"/>
    <mergeCell ref="OFY20:OGC20"/>
    <mergeCell ref="OGD20:OGH20"/>
    <mergeCell ref="OGI20:OGM20"/>
    <mergeCell ref="OGN20:OGR20"/>
    <mergeCell ref="OGS20:OGW20"/>
    <mergeCell ref="OEZ20:OFD20"/>
    <mergeCell ref="OFE20:OFI20"/>
    <mergeCell ref="OFJ20:OFN20"/>
    <mergeCell ref="OFO20:OFS20"/>
    <mergeCell ref="OFT20:OFX20"/>
    <mergeCell ref="OEA20:OEE20"/>
    <mergeCell ref="OEF20:OEJ20"/>
    <mergeCell ref="OEK20:OEO20"/>
    <mergeCell ref="OEP20:OET20"/>
    <mergeCell ref="OEU20:OEY20"/>
    <mergeCell ref="ODB20:ODF20"/>
    <mergeCell ref="ODG20:ODK20"/>
    <mergeCell ref="ODL20:ODP20"/>
    <mergeCell ref="ODQ20:ODU20"/>
    <mergeCell ref="ODV20:ODZ20"/>
    <mergeCell ref="OPO20:OPS20"/>
    <mergeCell ref="OPT20:OPX20"/>
    <mergeCell ref="OPY20:OQC20"/>
    <mergeCell ref="OQD20:OQH20"/>
    <mergeCell ref="OQI20:OQM20"/>
    <mergeCell ref="OOP20:OOT20"/>
    <mergeCell ref="OOU20:OOY20"/>
    <mergeCell ref="OOZ20:OPD20"/>
    <mergeCell ref="OPE20:OPI20"/>
    <mergeCell ref="OPJ20:OPN20"/>
    <mergeCell ref="ONQ20:ONU20"/>
    <mergeCell ref="ONV20:ONZ20"/>
    <mergeCell ref="OOA20:OOE20"/>
    <mergeCell ref="OOF20:OOJ20"/>
    <mergeCell ref="OOK20:OOO20"/>
    <mergeCell ref="OMR20:OMV20"/>
    <mergeCell ref="OMW20:ONA20"/>
    <mergeCell ref="ONB20:ONF20"/>
    <mergeCell ref="ONG20:ONK20"/>
    <mergeCell ref="ONL20:ONP20"/>
    <mergeCell ref="OLS20:OLW20"/>
    <mergeCell ref="OLX20:OMB20"/>
    <mergeCell ref="OMC20:OMG20"/>
    <mergeCell ref="OMH20:OML20"/>
    <mergeCell ref="OMM20:OMQ20"/>
    <mergeCell ref="OKT20:OKX20"/>
    <mergeCell ref="OKY20:OLC20"/>
    <mergeCell ref="OLD20:OLH20"/>
    <mergeCell ref="OLI20:OLM20"/>
    <mergeCell ref="OLN20:OLR20"/>
    <mergeCell ref="OJU20:OJY20"/>
    <mergeCell ref="OJZ20:OKD20"/>
    <mergeCell ref="OKE20:OKI20"/>
    <mergeCell ref="OKJ20:OKN20"/>
    <mergeCell ref="OKO20:OKS20"/>
    <mergeCell ref="OWH20:OWL20"/>
    <mergeCell ref="OWM20:OWQ20"/>
    <mergeCell ref="OWR20:OWV20"/>
    <mergeCell ref="OWW20:OXA20"/>
    <mergeCell ref="OXB20:OXF20"/>
    <mergeCell ref="OVI20:OVM20"/>
    <mergeCell ref="OVN20:OVR20"/>
    <mergeCell ref="OVS20:OVW20"/>
    <mergeCell ref="OVX20:OWB20"/>
    <mergeCell ref="OWC20:OWG20"/>
    <mergeCell ref="OUJ20:OUN20"/>
    <mergeCell ref="OUO20:OUS20"/>
    <mergeCell ref="OUT20:OUX20"/>
    <mergeCell ref="OUY20:OVC20"/>
    <mergeCell ref="OVD20:OVH20"/>
    <mergeCell ref="OTK20:OTO20"/>
    <mergeCell ref="OTP20:OTT20"/>
    <mergeCell ref="OTU20:OTY20"/>
    <mergeCell ref="OTZ20:OUD20"/>
    <mergeCell ref="OUE20:OUI20"/>
    <mergeCell ref="OSL20:OSP20"/>
    <mergeCell ref="OSQ20:OSU20"/>
    <mergeCell ref="OSV20:OSZ20"/>
    <mergeCell ref="OTA20:OTE20"/>
    <mergeCell ref="OTF20:OTJ20"/>
    <mergeCell ref="ORM20:ORQ20"/>
    <mergeCell ref="ORR20:ORV20"/>
    <mergeCell ref="ORW20:OSA20"/>
    <mergeCell ref="OSB20:OSF20"/>
    <mergeCell ref="OSG20:OSK20"/>
    <mergeCell ref="OQN20:OQR20"/>
    <mergeCell ref="OQS20:OQW20"/>
    <mergeCell ref="OQX20:ORB20"/>
    <mergeCell ref="ORC20:ORG20"/>
    <mergeCell ref="ORH20:ORL20"/>
    <mergeCell ref="PDA20:PDE20"/>
    <mergeCell ref="PDF20:PDJ20"/>
    <mergeCell ref="PDK20:PDO20"/>
    <mergeCell ref="PDP20:PDT20"/>
    <mergeCell ref="PDU20:PDY20"/>
    <mergeCell ref="PCB20:PCF20"/>
    <mergeCell ref="PCG20:PCK20"/>
    <mergeCell ref="PCL20:PCP20"/>
    <mergeCell ref="PCQ20:PCU20"/>
    <mergeCell ref="PCV20:PCZ20"/>
    <mergeCell ref="PBC20:PBG20"/>
    <mergeCell ref="PBH20:PBL20"/>
    <mergeCell ref="PBM20:PBQ20"/>
    <mergeCell ref="PBR20:PBV20"/>
    <mergeCell ref="PBW20:PCA20"/>
    <mergeCell ref="PAD20:PAH20"/>
    <mergeCell ref="PAI20:PAM20"/>
    <mergeCell ref="PAN20:PAR20"/>
    <mergeCell ref="PAS20:PAW20"/>
    <mergeCell ref="PAX20:PBB20"/>
    <mergeCell ref="OZE20:OZI20"/>
    <mergeCell ref="OZJ20:OZN20"/>
    <mergeCell ref="OZO20:OZS20"/>
    <mergeCell ref="OZT20:OZX20"/>
    <mergeCell ref="OZY20:PAC20"/>
    <mergeCell ref="OYF20:OYJ20"/>
    <mergeCell ref="OYK20:OYO20"/>
    <mergeCell ref="OYP20:OYT20"/>
    <mergeCell ref="OYU20:OYY20"/>
    <mergeCell ref="OYZ20:OZD20"/>
    <mergeCell ref="OXG20:OXK20"/>
    <mergeCell ref="OXL20:OXP20"/>
    <mergeCell ref="OXQ20:OXU20"/>
    <mergeCell ref="OXV20:OXZ20"/>
    <mergeCell ref="OYA20:OYE20"/>
    <mergeCell ref="PJT20:PJX20"/>
    <mergeCell ref="PJY20:PKC20"/>
    <mergeCell ref="PKD20:PKH20"/>
    <mergeCell ref="PKI20:PKM20"/>
    <mergeCell ref="PKN20:PKR20"/>
    <mergeCell ref="PIU20:PIY20"/>
    <mergeCell ref="PIZ20:PJD20"/>
    <mergeCell ref="PJE20:PJI20"/>
    <mergeCell ref="PJJ20:PJN20"/>
    <mergeCell ref="PJO20:PJS20"/>
    <mergeCell ref="PHV20:PHZ20"/>
    <mergeCell ref="PIA20:PIE20"/>
    <mergeCell ref="PIF20:PIJ20"/>
    <mergeCell ref="PIK20:PIO20"/>
    <mergeCell ref="PIP20:PIT20"/>
    <mergeCell ref="PGW20:PHA20"/>
    <mergeCell ref="PHB20:PHF20"/>
    <mergeCell ref="PHG20:PHK20"/>
    <mergeCell ref="PHL20:PHP20"/>
    <mergeCell ref="PHQ20:PHU20"/>
    <mergeCell ref="PFX20:PGB20"/>
    <mergeCell ref="PGC20:PGG20"/>
    <mergeCell ref="PGH20:PGL20"/>
    <mergeCell ref="PGM20:PGQ20"/>
    <mergeCell ref="PGR20:PGV20"/>
    <mergeCell ref="PEY20:PFC20"/>
    <mergeCell ref="PFD20:PFH20"/>
    <mergeCell ref="PFI20:PFM20"/>
    <mergeCell ref="PFN20:PFR20"/>
    <mergeCell ref="PFS20:PFW20"/>
    <mergeCell ref="PDZ20:PED20"/>
    <mergeCell ref="PEE20:PEI20"/>
    <mergeCell ref="PEJ20:PEN20"/>
    <mergeCell ref="PEO20:PES20"/>
    <mergeCell ref="PET20:PEX20"/>
    <mergeCell ref="PQM20:PQQ20"/>
    <mergeCell ref="PQR20:PQV20"/>
    <mergeCell ref="PQW20:PRA20"/>
    <mergeCell ref="PRB20:PRF20"/>
    <mergeCell ref="PRG20:PRK20"/>
    <mergeCell ref="PPN20:PPR20"/>
    <mergeCell ref="PPS20:PPW20"/>
    <mergeCell ref="PPX20:PQB20"/>
    <mergeCell ref="PQC20:PQG20"/>
    <mergeCell ref="PQH20:PQL20"/>
    <mergeCell ref="POO20:POS20"/>
    <mergeCell ref="POT20:POX20"/>
    <mergeCell ref="POY20:PPC20"/>
    <mergeCell ref="PPD20:PPH20"/>
    <mergeCell ref="PPI20:PPM20"/>
    <mergeCell ref="PNP20:PNT20"/>
    <mergeCell ref="PNU20:PNY20"/>
    <mergeCell ref="PNZ20:POD20"/>
    <mergeCell ref="POE20:POI20"/>
    <mergeCell ref="POJ20:PON20"/>
    <mergeCell ref="PMQ20:PMU20"/>
    <mergeCell ref="PMV20:PMZ20"/>
    <mergeCell ref="PNA20:PNE20"/>
    <mergeCell ref="PNF20:PNJ20"/>
    <mergeCell ref="PNK20:PNO20"/>
    <mergeCell ref="PLR20:PLV20"/>
    <mergeCell ref="PLW20:PMA20"/>
    <mergeCell ref="PMB20:PMF20"/>
    <mergeCell ref="PMG20:PMK20"/>
    <mergeCell ref="PML20:PMP20"/>
    <mergeCell ref="PKS20:PKW20"/>
    <mergeCell ref="PKX20:PLB20"/>
    <mergeCell ref="PLC20:PLG20"/>
    <mergeCell ref="PLH20:PLL20"/>
    <mergeCell ref="PLM20:PLQ20"/>
    <mergeCell ref="PXF20:PXJ20"/>
    <mergeCell ref="PXK20:PXO20"/>
    <mergeCell ref="PXP20:PXT20"/>
    <mergeCell ref="PXU20:PXY20"/>
    <mergeCell ref="PXZ20:PYD20"/>
    <mergeCell ref="PWG20:PWK20"/>
    <mergeCell ref="PWL20:PWP20"/>
    <mergeCell ref="PWQ20:PWU20"/>
    <mergeCell ref="PWV20:PWZ20"/>
    <mergeCell ref="PXA20:PXE20"/>
    <mergeCell ref="PVH20:PVL20"/>
    <mergeCell ref="PVM20:PVQ20"/>
    <mergeCell ref="PVR20:PVV20"/>
    <mergeCell ref="PVW20:PWA20"/>
    <mergeCell ref="PWB20:PWF20"/>
    <mergeCell ref="PUI20:PUM20"/>
    <mergeCell ref="PUN20:PUR20"/>
    <mergeCell ref="PUS20:PUW20"/>
    <mergeCell ref="PUX20:PVB20"/>
    <mergeCell ref="PVC20:PVG20"/>
    <mergeCell ref="PTJ20:PTN20"/>
    <mergeCell ref="PTO20:PTS20"/>
    <mergeCell ref="PTT20:PTX20"/>
    <mergeCell ref="PTY20:PUC20"/>
    <mergeCell ref="PUD20:PUH20"/>
    <mergeCell ref="PSK20:PSO20"/>
    <mergeCell ref="PSP20:PST20"/>
    <mergeCell ref="PSU20:PSY20"/>
    <mergeCell ref="PSZ20:PTD20"/>
    <mergeCell ref="PTE20:PTI20"/>
    <mergeCell ref="PRL20:PRP20"/>
    <mergeCell ref="PRQ20:PRU20"/>
    <mergeCell ref="PRV20:PRZ20"/>
    <mergeCell ref="PSA20:PSE20"/>
    <mergeCell ref="PSF20:PSJ20"/>
    <mergeCell ref="QDY20:QEC20"/>
    <mergeCell ref="QED20:QEH20"/>
    <mergeCell ref="QEI20:QEM20"/>
    <mergeCell ref="QEN20:QER20"/>
    <mergeCell ref="QES20:QEW20"/>
    <mergeCell ref="QCZ20:QDD20"/>
    <mergeCell ref="QDE20:QDI20"/>
    <mergeCell ref="QDJ20:QDN20"/>
    <mergeCell ref="QDO20:QDS20"/>
    <mergeCell ref="QDT20:QDX20"/>
    <mergeCell ref="QCA20:QCE20"/>
    <mergeCell ref="QCF20:QCJ20"/>
    <mergeCell ref="QCK20:QCO20"/>
    <mergeCell ref="QCP20:QCT20"/>
    <mergeCell ref="QCU20:QCY20"/>
    <mergeCell ref="QBB20:QBF20"/>
    <mergeCell ref="QBG20:QBK20"/>
    <mergeCell ref="QBL20:QBP20"/>
    <mergeCell ref="QBQ20:QBU20"/>
    <mergeCell ref="QBV20:QBZ20"/>
    <mergeCell ref="QAC20:QAG20"/>
    <mergeCell ref="QAH20:QAL20"/>
    <mergeCell ref="QAM20:QAQ20"/>
    <mergeCell ref="QAR20:QAV20"/>
    <mergeCell ref="QAW20:QBA20"/>
    <mergeCell ref="PZD20:PZH20"/>
    <mergeCell ref="PZI20:PZM20"/>
    <mergeCell ref="PZN20:PZR20"/>
    <mergeCell ref="PZS20:PZW20"/>
    <mergeCell ref="PZX20:QAB20"/>
    <mergeCell ref="PYE20:PYI20"/>
    <mergeCell ref="PYJ20:PYN20"/>
    <mergeCell ref="PYO20:PYS20"/>
    <mergeCell ref="PYT20:PYX20"/>
    <mergeCell ref="PYY20:PZC20"/>
    <mergeCell ref="QKR20:QKV20"/>
    <mergeCell ref="QKW20:QLA20"/>
    <mergeCell ref="QLB20:QLF20"/>
    <mergeCell ref="QLG20:QLK20"/>
    <mergeCell ref="QLL20:QLP20"/>
    <mergeCell ref="QJS20:QJW20"/>
    <mergeCell ref="QJX20:QKB20"/>
    <mergeCell ref="QKC20:QKG20"/>
    <mergeCell ref="QKH20:QKL20"/>
    <mergeCell ref="QKM20:QKQ20"/>
    <mergeCell ref="QIT20:QIX20"/>
    <mergeCell ref="QIY20:QJC20"/>
    <mergeCell ref="QJD20:QJH20"/>
    <mergeCell ref="QJI20:QJM20"/>
    <mergeCell ref="QJN20:QJR20"/>
    <mergeCell ref="QHU20:QHY20"/>
    <mergeCell ref="QHZ20:QID20"/>
    <mergeCell ref="QIE20:QII20"/>
    <mergeCell ref="QIJ20:QIN20"/>
    <mergeCell ref="QIO20:QIS20"/>
    <mergeCell ref="QGV20:QGZ20"/>
    <mergeCell ref="QHA20:QHE20"/>
    <mergeCell ref="QHF20:QHJ20"/>
    <mergeCell ref="QHK20:QHO20"/>
    <mergeCell ref="QHP20:QHT20"/>
    <mergeCell ref="QFW20:QGA20"/>
    <mergeCell ref="QGB20:QGF20"/>
    <mergeCell ref="QGG20:QGK20"/>
    <mergeCell ref="QGL20:QGP20"/>
    <mergeCell ref="QGQ20:QGU20"/>
    <mergeCell ref="QEX20:QFB20"/>
    <mergeCell ref="QFC20:QFG20"/>
    <mergeCell ref="QFH20:QFL20"/>
    <mergeCell ref="QFM20:QFQ20"/>
    <mergeCell ref="QFR20:QFV20"/>
    <mergeCell ref="QRK20:QRO20"/>
    <mergeCell ref="QRP20:QRT20"/>
    <mergeCell ref="QRU20:QRY20"/>
    <mergeCell ref="QRZ20:QSD20"/>
    <mergeCell ref="QSE20:QSI20"/>
    <mergeCell ref="QQL20:QQP20"/>
    <mergeCell ref="QQQ20:QQU20"/>
    <mergeCell ref="QQV20:QQZ20"/>
    <mergeCell ref="QRA20:QRE20"/>
    <mergeCell ref="QRF20:QRJ20"/>
    <mergeCell ref="QPM20:QPQ20"/>
    <mergeCell ref="QPR20:QPV20"/>
    <mergeCell ref="QPW20:QQA20"/>
    <mergeCell ref="QQB20:QQF20"/>
    <mergeCell ref="QQG20:QQK20"/>
    <mergeCell ref="QON20:QOR20"/>
    <mergeCell ref="QOS20:QOW20"/>
    <mergeCell ref="QOX20:QPB20"/>
    <mergeCell ref="QPC20:QPG20"/>
    <mergeCell ref="QPH20:QPL20"/>
    <mergeCell ref="QNO20:QNS20"/>
    <mergeCell ref="QNT20:QNX20"/>
    <mergeCell ref="QNY20:QOC20"/>
    <mergeCell ref="QOD20:QOH20"/>
    <mergeCell ref="QOI20:QOM20"/>
    <mergeCell ref="QMP20:QMT20"/>
    <mergeCell ref="QMU20:QMY20"/>
    <mergeCell ref="QMZ20:QND20"/>
    <mergeCell ref="QNE20:QNI20"/>
    <mergeCell ref="QNJ20:QNN20"/>
    <mergeCell ref="QLQ20:QLU20"/>
    <mergeCell ref="QLV20:QLZ20"/>
    <mergeCell ref="QMA20:QME20"/>
    <mergeCell ref="QMF20:QMJ20"/>
    <mergeCell ref="QMK20:QMO20"/>
    <mergeCell ref="QYD20:QYH20"/>
    <mergeCell ref="QYI20:QYM20"/>
    <mergeCell ref="QYN20:QYR20"/>
    <mergeCell ref="QYS20:QYW20"/>
    <mergeCell ref="QYX20:QZB20"/>
    <mergeCell ref="QXE20:QXI20"/>
    <mergeCell ref="QXJ20:QXN20"/>
    <mergeCell ref="QXO20:QXS20"/>
    <mergeCell ref="QXT20:QXX20"/>
    <mergeCell ref="QXY20:QYC20"/>
    <mergeCell ref="QWF20:QWJ20"/>
    <mergeCell ref="QWK20:QWO20"/>
    <mergeCell ref="QWP20:QWT20"/>
    <mergeCell ref="QWU20:QWY20"/>
    <mergeCell ref="QWZ20:QXD20"/>
    <mergeCell ref="QVG20:QVK20"/>
    <mergeCell ref="QVL20:QVP20"/>
    <mergeCell ref="QVQ20:QVU20"/>
    <mergeCell ref="QVV20:QVZ20"/>
    <mergeCell ref="QWA20:QWE20"/>
    <mergeCell ref="QUH20:QUL20"/>
    <mergeCell ref="QUM20:QUQ20"/>
    <mergeCell ref="QUR20:QUV20"/>
    <mergeCell ref="QUW20:QVA20"/>
    <mergeCell ref="QVB20:QVF20"/>
    <mergeCell ref="QTI20:QTM20"/>
    <mergeCell ref="QTN20:QTR20"/>
    <mergeCell ref="QTS20:QTW20"/>
    <mergeCell ref="QTX20:QUB20"/>
    <mergeCell ref="QUC20:QUG20"/>
    <mergeCell ref="QSJ20:QSN20"/>
    <mergeCell ref="QSO20:QSS20"/>
    <mergeCell ref="QST20:QSX20"/>
    <mergeCell ref="QSY20:QTC20"/>
    <mergeCell ref="QTD20:QTH20"/>
    <mergeCell ref="REW20:RFA20"/>
    <mergeCell ref="RFB20:RFF20"/>
    <mergeCell ref="RFG20:RFK20"/>
    <mergeCell ref="RFL20:RFP20"/>
    <mergeCell ref="RFQ20:RFU20"/>
    <mergeCell ref="RDX20:REB20"/>
    <mergeCell ref="REC20:REG20"/>
    <mergeCell ref="REH20:REL20"/>
    <mergeCell ref="REM20:REQ20"/>
    <mergeCell ref="RER20:REV20"/>
    <mergeCell ref="RCY20:RDC20"/>
    <mergeCell ref="RDD20:RDH20"/>
    <mergeCell ref="RDI20:RDM20"/>
    <mergeCell ref="RDN20:RDR20"/>
    <mergeCell ref="RDS20:RDW20"/>
    <mergeCell ref="RBZ20:RCD20"/>
    <mergeCell ref="RCE20:RCI20"/>
    <mergeCell ref="RCJ20:RCN20"/>
    <mergeCell ref="RCO20:RCS20"/>
    <mergeCell ref="RCT20:RCX20"/>
    <mergeCell ref="RBA20:RBE20"/>
    <mergeCell ref="RBF20:RBJ20"/>
    <mergeCell ref="RBK20:RBO20"/>
    <mergeCell ref="RBP20:RBT20"/>
    <mergeCell ref="RBU20:RBY20"/>
    <mergeCell ref="RAB20:RAF20"/>
    <mergeCell ref="RAG20:RAK20"/>
    <mergeCell ref="RAL20:RAP20"/>
    <mergeCell ref="RAQ20:RAU20"/>
    <mergeCell ref="RAV20:RAZ20"/>
    <mergeCell ref="QZC20:QZG20"/>
    <mergeCell ref="QZH20:QZL20"/>
    <mergeCell ref="QZM20:QZQ20"/>
    <mergeCell ref="QZR20:QZV20"/>
    <mergeCell ref="QZW20:RAA20"/>
    <mergeCell ref="RLP20:RLT20"/>
    <mergeCell ref="RLU20:RLY20"/>
    <mergeCell ref="RLZ20:RMD20"/>
    <mergeCell ref="RME20:RMI20"/>
    <mergeCell ref="RMJ20:RMN20"/>
    <mergeCell ref="RKQ20:RKU20"/>
    <mergeCell ref="RKV20:RKZ20"/>
    <mergeCell ref="RLA20:RLE20"/>
    <mergeCell ref="RLF20:RLJ20"/>
    <mergeCell ref="RLK20:RLO20"/>
    <mergeCell ref="RJR20:RJV20"/>
    <mergeCell ref="RJW20:RKA20"/>
    <mergeCell ref="RKB20:RKF20"/>
    <mergeCell ref="RKG20:RKK20"/>
    <mergeCell ref="RKL20:RKP20"/>
    <mergeCell ref="RIS20:RIW20"/>
    <mergeCell ref="RIX20:RJB20"/>
    <mergeCell ref="RJC20:RJG20"/>
    <mergeCell ref="RJH20:RJL20"/>
    <mergeCell ref="RJM20:RJQ20"/>
    <mergeCell ref="RHT20:RHX20"/>
    <mergeCell ref="RHY20:RIC20"/>
    <mergeCell ref="RID20:RIH20"/>
    <mergeCell ref="RII20:RIM20"/>
    <mergeCell ref="RIN20:RIR20"/>
    <mergeCell ref="RGU20:RGY20"/>
    <mergeCell ref="RGZ20:RHD20"/>
    <mergeCell ref="RHE20:RHI20"/>
    <mergeCell ref="RHJ20:RHN20"/>
    <mergeCell ref="RHO20:RHS20"/>
    <mergeCell ref="RFV20:RFZ20"/>
    <mergeCell ref="RGA20:RGE20"/>
    <mergeCell ref="RGF20:RGJ20"/>
    <mergeCell ref="RGK20:RGO20"/>
    <mergeCell ref="RGP20:RGT20"/>
    <mergeCell ref="RSI20:RSM20"/>
    <mergeCell ref="RSN20:RSR20"/>
    <mergeCell ref="RSS20:RSW20"/>
    <mergeCell ref="RSX20:RTB20"/>
    <mergeCell ref="RTC20:RTG20"/>
    <mergeCell ref="RRJ20:RRN20"/>
    <mergeCell ref="RRO20:RRS20"/>
    <mergeCell ref="RRT20:RRX20"/>
    <mergeCell ref="RRY20:RSC20"/>
    <mergeCell ref="RSD20:RSH20"/>
    <mergeCell ref="RQK20:RQO20"/>
    <mergeCell ref="RQP20:RQT20"/>
    <mergeCell ref="RQU20:RQY20"/>
    <mergeCell ref="RQZ20:RRD20"/>
    <mergeCell ref="RRE20:RRI20"/>
    <mergeCell ref="RPL20:RPP20"/>
    <mergeCell ref="RPQ20:RPU20"/>
    <mergeCell ref="RPV20:RPZ20"/>
    <mergeCell ref="RQA20:RQE20"/>
    <mergeCell ref="RQF20:RQJ20"/>
    <mergeCell ref="ROM20:ROQ20"/>
    <mergeCell ref="ROR20:ROV20"/>
    <mergeCell ref="ROW20:RPA20"/>
    <mergeCell ref="RPB20:RPF20"/>
    <mergeCell ref="RPG20:RPK20"/>
    <mergeCell ref="RNN20:RNR20"/>
    <mergeCell ref="RNS20:RNW20"/>
    <mergeCell ref="RNX20:ROB20"/>
    <mergeCell ref="ROC20:ROG20"/>
    <mergeCell ref="ROH20:ROL20"/>
    <mergeCell ref="RMO20:RMS20"/>
    <mergeCell ref="RMT20:RMX20"/>
    <mergeCell ref="RMY20:RNC20"/>
    <mergeCell ref="RND20:RNH20"/>
    <mergeCell ref="RNI20:RNM20"/>
    <mergeCell ref="RZB20:RZF20"/>
    <mergeCell ref="RZG20:RZK20"/>
    <mergeCell ref="RZL20:RZP20"/>
    <mergeCell ref="RZQ20:RZU20"/>
    <mergeCell ref="RZV20:RZZ20"/>
    <mergeCell ref="RYC20:RYG20"/>
    <mergeCell ref="RYH20:RYL20"/>
    <mergeCell ref="RYM20:RYQ20"/>
    <mergeCell ref="RYR20:RYV20"/>
    <mergeCell ref="RYW20:RZA20"/>
    <mergeCell ref="RXD20:RXH20"/>
    <mergeCell ref="RXI20:RXM20"/>
    <mergeCell ref="RXN20:RXR20"/>
    <mergeCell ref="RXS20:RXW20"/>
    <mergeCell ref="RXX20:RYB20"/>
    <mergeCell ref="RWE20:RWI20"/>
    <mergeCell ref="RWJ20:RWN20"/>
    <mergeCell ref="RWO20:RWS20"/>
    <mergeCell ref="RWT20:RWX20"/>
    <mergeCell ref="RWY20:RXC20"/>
    <mergeCell ref="RVF20:RVJ20"/>
    <mergeCell ref="RVK20:RVO20"/>
    <mergeCell ref="RVP20:RVT20"/>
    <mergeCell ref="RVU20:RVY20"/>
    <mergeCell ref="RVZ20:RWD20"/>
    <mergeCell ref="RUG20:RUK20"/>
    <mergeCell ref="RUL20:RUP20"/>
    <mergeCell ref="RUQ20:RUU20"/>
    <mergeCell ref="RUV20:RUZ20"/>
    <mergeCell ref="RVA20:RVE20"/>
    <mergeCell ref="RTH20:RTL20"/>
    <mergeCell ref="RTM20:RTQ20"/>
    <mergeCell ref="RTR20:RTV20"/>
    <mergeCell ref="RTW20:RUA20"/>
    <mergeCell ref="RUB20:RUF20"/>
    <mergeCell ref="SFU20:SFY20"/>
    <mergeCell ref="SFZ20:SGD20"/>
    <mergeCell ref="SGE20:SGI20"/>
    <mergeCell ref="SGJ20:SGN20"/>
    <mergeCell ref="SGO20:SGS20"/>
    <mergeCell ref="SEV20:SEZ20"/>
    <mergeCell ref="SFA20:SFE20"/>
    <mergeCell ref="SFF20:SFJ20"/>
    <mergeCell ref="SFK20:SFO20"/>
    <mergeCell ref="SFP20:SFT20"/>
    <mergeCell ref="SDW20:SEA20"/>
    <mergeCell ref="SEB20:SEF20"/>
    <mergeCell ref="SEG20:SEK20"/>
    <mergeCell ref="SEL20:SEP20"/>
    <mergeCell ref="SEQ20:SEU20"/>
    <mergeCell ref="SCX20:SDB20"/>
    <mergeCell ref="SDC20:SDG20"/>
    <mergeCell ref="SDH20:SDL20"/>
    <mergeCell ref="SDM20:SDQ20"/>
    <mergeCell ref="SDR20:SDV20"/>
    <mergeCell ref="SBY20:SCC20"/>
    <mergeCell ref="SCD20:SCH20"/>
    <mergeCell ref="SCI20:SCM20"/>
    <mergeCell ref="SCN20:SCR20"/>
    <mergeCell ref="SCS20:SCW20"/>
    <mergeCell ref="SAZ20:SBD20"/>
    <mergeCell ref="SBE20:SBI20"/>
    <mergeCell ref="SBJ20:SBN20"/>
    <mergeCell ref="SBO20:SBS20"/>
    <mergeCell ref="SBT20:SBX20"/>
    <mergeCell ref="SAA20:SAE20"/>
    <mergeCell ref="SAF20:SAJ20"/>
    <mergeCell ref="SAK20:SAO20"/>
    <mergeCell ref="SAP20:SAT20"/>
    <mergeCell ref="SAU20:SAY20"/>
    <mergeCell ref="SMN20:SMR20"/>
    <mergeCell ref="SMS20:SMW20"/>
    <mergeCell ref="SMX20:SNB20"/>
    <mergeCell ref="SNC20:SNG20"/>
    <mergeCell ref="SNH20:SNL20"/>
    <mergeCell ref="SLO20:SLS20"/>
    <mergeCell ref="SLT20:SLX20"/>
    <mergeCell ref="SLY20:SMC20"/>
    <mergeCell ref="SMD20:SMH20"/>
    <mergeCell ref="SMI20:SMM20"/>
    <mergeCell ref="SKP20:SKT20"/>
    <mergeCell ref="SKU20:SKY20"/>
    <mergeCell ref="SKZ20:SLD20"/>
    <mergeCell ref="SLE20:SLI20"/>
    <mergeCell ref="SLJ20:SLN20"/>
    <mergeCell ref="SJQ20:SJU20"/>
    <mergeCell ref="SJV20:SJZ20"/>
    <mergeCell ref="SKA20:SKE20"/>
    <mergeCell ref="SKF20:SKJ20"/>
    <mergeCell ref="SKK20:SKO20"/>
    <mergeCell ref="SIR20:SIV20"/>
    <mergeCell ref="SIW20:SJA20"/>
    <mergeCell ref="SJB20:SJF20"/>
    <mergeCell ref="SJG20:SJK20"/>
    <mergeCell ref="SJL20:SJP20"/>
    <mergeCell ref="SHS20:SHW20"/>
    <mergeCell ref="SHX20:SIB20"/>
    <mergeCell ref="SIC20:SIG20"/>
    <mergeCell ref="SIH20:SIL20"/>
    <mergeCell ref="SIM20:SIQ20"/>
    <mergeCell ref="SGT20:SGX20"/>
    <mergeCell ref="SGY20:SHC20"/>
    <mergeCell ref="SHD20:SHH20"/>
    <mergeCell ref="SHI20:SHM20"/>
    <mergeCell ref="SHN20:SHR20"/>
    <mergeCell ref="STG20:STK20"/>
    <mergeCell ref="STL20:STP20"/>
    <mergeCell ref="STQ20:STU20"/>
    <mergeCell ref="STV20:STZ20"/>
    <mergeCell ref="SUA20:SUE20"/>
    <mergeCell ref="SSH20:SSL20"/>
    <mergeCell ref="SSM20:SSQ20"/>
    <mergeCell ref="SSR20:SSV20"/>
    <mergeCell ref="SSW20:STA20"/>
    <mergeCell ref="STB20:STF20"/>
    <mergeCell ref="SRI20:SRM20"/>
    <mergeCell ref="SRN20:SRR20"/>
    <mergeCell ref="SRS20:SRW20"/>
    <mergeCell ref="SRX20:SSB20"/>
    <mergeCell ref="SSC20:SSG20"/>
    <mergeCell ref="SQJ20:SQN20"/>
    <mergeCell ref="SQO20:SQS20"/>
    <mergeCell ref="SQT20:SQX20"/>
    <mergeCell ref="SQY20:SRC20"/>
    <mergeCell ref="SRD20:SRH20"/>
    <mergeCell ref="SPK20:SPO20"/>
    <mergeCell ref="SPP20:SPT20"/>
    <mergeCell ref="SPU20:SPY20"/>
    <mergeCell ref="SPZ20:SQD20"/>
    <mergeCell ref="SQE20:SQI20"/>
    <mergeCell ref="SOL20:SOP20"/>
    <mergeCell ref="SOQ20:SOU20"/>
    <mergeCell ref="SOV20:SOZ20"/>
    <mergeCell ref="SPA20:SPE20"/>
    <mergeCell ref="SPF20:SPJ20"/>
    <mergeCell ref="SNM20:SNQ20"/>
    <mergeCell ref="SNR20:SNV20"/>
    <mergeCell ref="SNW20:SOA20"/>
    <mergeCell ref="SOB20:SOF20"/>
    <mergeCell ref="SOG20:SOK20"/>
    <mergeCell ref="SZZ20:TAD20"/>
    <mergeCell ref="TAE20:TAI20"/>
    <mergeCell ref="TAJ20:TAN20"/>
    <mergeCell ref="TAO20:TAS20"/>
    <mergeCell ref="TAT20:TAX20"/>
    <mergeCell ref="SZA20:SZE20"/>
    <mergeCell ref="SZF20:SZJ20"/>
    <mergeCell ref="SZK20:SZO20"/>
    <mergeCell ref="SZP20:SZT20"/>
    <mergeCell ref="SZU20:SZY20"/>
    <mergeCell ref="SYB20:SYF20"/>
    <mergeCell ref="SYG20:SYK20"/>
    <mergeCell ref="SYL20:SYP20"/>
    <mergeCell ref="SYQ20:SYU20"/>
    <mergeCell ref="SYV20:SYZ20"/>
    <mergeCell ref="SXC20:SXG20"/>
    <mergeCell ref="SXH20:SXL20"/>
    <mergeCell ref="SXM20:SXQ20"/>
    <mergeCell ref="SXR20:SXV20"/>
    <mergeCell ref="SXW20:SYA20"/>
    <mergeCell ref="SWD20:SWH20"/>
    <mergeCell ref="SWI20:SWM20"/>
    <mergeCell ref="SWN20:SWR20"/>
    <mergeCell ref="SWS20:SWW20"/>
    <mergeCell ref="SWX20:SXB20"/>
    <mergeCell ref="SVE20:SVI20"/>
    <mergeCell ref="SVJ20:SVN20"/>
    <mergeCell ref="SVO20:SVS20"/>
    <mergeCell ref="SVT20:SVX20"/>
    <mergeCell ref="SVY20:SWC20"/>
    <mergeCell ref="SUF20:SUJ20"/>
    <mergeCell ref="SUK20:SUO20"/>
    <mergeCell ref="SUP20:SUT20"/>
    <mergeCell ref="SUU20:SUY20"/>
    <mergeCell ref="SUZ20:SVD20"/>
    <mergeCell ref="TGS20:TGW20"/>
    <mergeCell ref="TGX20:THB20"/>
    <mergeCell ref="THC20:THG20"/>
    <mergeCell ref="THH20:THL20"/>
    <mergeCell ref="THM20:THQ20"/>
    <mergeCell ref="TFT20:TFX20"/>
    <mergeCell ref="TFY20:TGC20"/>
    <mergeCell ref="TGD20:TGH20"/>
    <mergeCell ref="TGI20:TGM20"/>
    <mergeCell ref="TGN20:TGR20"/>
    <mergeCell ref="TEU20:TEY20"/>
    <mergeCell ref="TEZ20:TFD20"/>
    <mergeCell ref="TFE20:TFI20"/>
    <mergeCell ref="TFJ20:TFN20"/>
    <mergeCell ref="TFO20:TFS20"/>
    <mergeCell ref="TDV20:TDZ20"/>
    <mergeCell ref="TEA20:TEE20"/>
    <mergeCell ref="TEF20:TEJ20"/>
    <mergeCell ref="TEK20:TEO20"/>
    <mergeCell ref="TEP20:TET20"/>
    <mergeCell ref="TCW20:TDA20"/>
    <mergeCell ref="TDB20:TDF20"/>
    <mergeCell ref="TDG20:TDK20"/>
    <mergeCell ref="TDL20:TDP20"/>
    <mergeCell ref="TDQ20:TDU20"/>
    <mergeCell ref="TBX20:TCB20"/>
    <mergeCell ref="TCC20:TCG20"/>
    <mergeCell ref="TCH20:TCL20"/>
    <mergeCell ref="TCM20:TCQ20"/>
    <mergeCell ref="TCR20:TCV20"/>
    <mergeCell ref="TAY20:TBC20"/>
    <mergeCell ref="TBD20:TBH20"/>
    <mergeCell ref="TBI20:TBM20"/>
    <mergeCell ref="TBN20:TBR20"/>
    <mergeCell ref="TBS20:TBW20"/>
    <mergeCell ref="TNL20:TNP20"/>
    <mergeCell ref="TNQ20:TNU20"/>
    <mergeCell ref="TNV20:TNZ20"/>
    <mergeCell ref="TOA20:TOE20"/>
    <mergeCell ref="TOF20:TOJ20"/>
    <mergeCell ref="TMM20:TMQ20"/>
    <mergeCell ref="TMR20:TMV20"/>
    <mergeCell ref="TMW20:TNA20"/>
    <mergeCell ref="TNB20:TNF20"/>
    <mergeCell ref="TNG20:TNK20"/>
    <mergeCell ref="TLN20:TLR20"/>
    <mergeCell ref="TLS20:TLW20"/>
    <mergeCell ref="TLX20:TMB20"/>
    <mergeCell ref="TMC20:TMG20"/>
    <mergeCell ref="TMH20:TML20"/>
    <mergeCell ref="TKO20:TKS20"/>
    <mergeCell ref="TKT20:TKX20"/>
    <mergeCell ref="TKY20:TLC20"/>
    <mergeCell ref="TLD20:TLH20"/>
    <mergeCell ref="TLI20:TLM20"/>
    <mergeCell ref="TJP20:TJT20"/>
    <mergeCell ref="TJU20:TJY20"/>
    <mergeCell ref="TJZ20:TKD20"/>
    <mergeCell ref="TKE20:TKI20"/>
    <mergeCell ref="TKJ20:TKN20"/>
    <mergeCell ref="TIQ20:TIU20"/>
    <mergeCell ref="TIV20:TIZ20"/>
    <mergeCell ref="TJA20:TJE20"/>
    <mergeCell ref="TJF20:TJJ20"/>
    <mergeCell ref="TJK20:TJO20"/>
    <mergeCell ref="THR20:THV20"/>
    <mergeCell ref="THW20:TIA20"/>
    <mergeCell ref="TIB20:TIF20"/>
    <mergeCell ref="TIG20:TIK20"/>
    <mergeCell ref="TIL20:TIP20"/>
    <mergeCell ref="TUE20:TUI20"/>
    <mergeCell ref="TUJ20:TUN20"/>
    <mergeCell ref="TUO20:TUS20"/>
    <mergeCell ref="TUT20:TUX20"/>
    <mergeCell ref="TUY20:TVC20"/>
    <mergeCell ref="TTF20:TTJ20"/>
    <mergeCell ref="TTK20:TTO20"/>
    <mergeCell ref="TTP20:TTT20"/>
    <mergeCell ref="TTU20:TTY20"/>
    <mergeCell ref="TTZ20:TUD20"/>
    <mergeCell ref="TSG20:TSK20"/>
    <mergeCell ref="TSL20:TSP20"/>
    <mergeCell ref="TSQ20:TSU20"/>
    <mergeCell ref="TSV20:TSZ20"/>
    <mergeCell ref="TTA20:TTE20"/>
    <mergeCell ref="TRH20:TRL20"/>
    <mergeCell ref="TRM20:TRQ20"/>
    <mergeCell ref="TRR20:TRV20"/>
    <mergeCell ref="TRW20:TSA20"/>
    <mergeCell ref="TSB20:TSF20"/>
    <mergeCell ref="TQI20:TQM20"/>
    <mergeCell ref="TQN20:TQR20"/>
    <mergeCell ref="TQS20:TQW20"/>
    <mergeCell ref="TQX20:TRB20"/>
    <mergeCell ref="TRC20:TRG20"/>
    <mergeCell ref="TPJ20:TPN20"/>
    <mergeCell ref="TPO20:TPS20"/>
    <mergeCell ref="TPT20:TPX20"/>
    <mergeCell ref="TPY20:TQC20"/>
    <mergeCell ref="TQD20:TQH20"/>
    <mergeCell ref="TOK20:TOO20"/>
    <mergeCell ref="TOP20:TOT20"/>
    <mergeCell ref="TOU20:TOY20"/>
    <mergeCell ref="TOZ20:TPD20"/>
    <mergeCell ref="TPE20:TPI20"/>
    <mergeCell ref="UAX20:UBB20"/>
    <mergeCell ref="UBC20:UBG20"/>
    <mergeCell ref="UBH20:UBL20"/>
    <mergeCell ref="UBM20:UBQ20"/>
    <mergeCell ref="UBR20:UBV20"/>
    <mergeCell ref="TZY20:UAC20"/>
    <mergeCell ref="UAD20:UAH20"/>
    <mergeCell ref="UAI20:UAM20"/>
    <mergeCell ref="UAN20:UAR20"/>
    <mergeCell ref="UAS20:UAW20"/>
    <mergeCell ref="TYZ20:TZD20"/>
    <mergeCell ref="TZE20:TZI20"/>
    <mergeCell ref="TZJ20:TZN20"/>
    <mergeCell ref="TZO20:TZS20"/>
    <mergeCell ref="TZT20:TZX20"/>
    <mergeCell ref="TYA20:TYE20"/>
    <mergeCell ref="TYF20:TYJ20"/>
    <mergeCell ref="TYK20:TYO20"/>
    <mergeCell ref="TYP20:TYT20"/>
    <mergeCell ref="TYU20:TYY20"/>
    <mergeCell ref="TXB20:TXF20"/>
    <mergeCell ref="TXG20:TXK20"/>
    <mergeCell ref="TXL20:TXP20"/>
    <mergeCell ref="TXQ20:TXU20"/>
    <mergeCell ref="TXV20:TXZ20"/>
    <mergeCell ref="TWC20:TWG20"/>
    <mergeCell ref="TWH20:TWL20"/>
    <mergeCell ref="TWM20:TWQ20"/>
    <mergeCell ref="TWR20:TWV20"/>
    <mergeCell ref="TWW20:TXA20"/>
    <mergeCell ref="TVD20:TVH20"/>
    <mergeCell ref="TVI20:TVM20"/>
    <mergeCell ref="TVN20:TVR20"/>
    <mergeCell ref="TVS20:TVW20"/>
    <mergeCell ref="TVX20:TWB20"/>
    <mergeCell ref="UHQ20:UHU20"/>
    <mergeCell ref="UHV20:UHZ20"/>
    <mergeCell ref="UIA20:UIE20"/>
    <mergeCell ref="UIF20:UIJ20"/>
    <mergeCell ref="UIK20:UIO20"/>
    <mergeCell ref="UGR20:UGV20"/>
    <mergeCell ref="UGW20:UHA20"/>
    <mergeCell ref="UHB20:UHF20"/>
    <mergeCell ref="UHG20:UHK20"/>
    <mergeCell ref="UHL20:UHP20"/>
    <mergeCell ref="UFS20:UFW20"/>
    <mergeCell ref="UFX20:UGB20"/>
    <mergeCell ref="UGC20:UGG20"/>
    <mergeCell ref="UGH20:UGL20"/>
    <mergeCell ref="UGM20:UGQ20"/>
    <mergeCell ref="UET20:UEX20"/>
    <mergeCell ref="UEY20:UFC20"/>
    <mergeCell ref="UFD20:UFH20"/>
    <mergeCell ref="UFI20:UFM20"/>
    <mergeCell ref="UFN20:UFR20"/>
    <mergeCell ref="UDU20:UDY20"/>
    <mergeCell ref="UDZ20:UED20"/>
    <mergeCell ref="UEE20:UEI20"/>
    <mergeCell ref="UEJ20:UEN20"/>
    <mergeCell ref="UEO20:UES20"/>
    <mergeCell ref="UCV20:UCZ20"/>
    <mergeCell ref="UDA20:UDE20"/>
    <mergeCell ref="UDF20:UDJ20"/>
    <mergeCell ref="UDK20:UDO20"/>
    <mergeCell ref="UDP20:UDT20"/>
    <mergeCell ref="UBW20:UCA20"/>
    <mergeCell ref="UCB20:UCF20"/>
    <mergeCell ref="UCG20:UCK20"/>
    <mergeCell ref="UCL20:UCP20"/>
    <mergeCell ref="UCQ20:UCU20"/>
    <mergeCell ref="UOJ20:UON20"/>
    <mergeCell ref="UOO20:UOS20"/>
    <mergeCell ref="UOT20:UOX20"/>
    <mergeCell ref="UOY20:UPC20"/>
    <mergeCell ref="UPD20:UPH20"/>
    <mergeCell ref="UNK20:UNO20"/>
    <mergeCell ref="UNP20:UNT20"/>
    <mergeCell ref="UNU20:UNY20"/>
    <mergeCell ref="UNZ20:UOD20"/>
    <mergeCell ref="UOE20:UOI20"/>
    <mergeCell ref="UML20:UMP20"/>
    <mergeCell ref="UMQ20:UMU20"/>
    <mergeCell ref="UMV20:UMZ20"/>
    <mergeCell ref="UNA20:UNE20"/>
    <mergeCell ref="UNF20:UNJ20"/>
    <mergeCell ref="ULM20:ULQ20"/>
    <mergeCell ref="ULR20:ULV20"/>
    <mergeCell ref="ULW20:UMA20"/>
    <mergeCell ref="UMB20:UMF20"/>
    <mergeCell ref="UMG20:UMK20"/>
    <mergeCell ref="UKN20:UKR20"/>
    <mergeCell ref="UKS20:UKW20"/>
    <mergeCell ref="UKX20:ULB20"/>
    <mergeCell ref="ULC20:ULG20"/>
    <mergeCell ref="ULH20:ULL20"/>
    <mergeCell ref="UJO20:UJS20"/>
    <mergeCell ref="UJT20:UJX20"/>
    <mergeCell ref="UJY20:UKC20"/>
    <mergeCell ref="UKD20:UKH20"/>
    <mergeCell ref="UKI20:UKM20"/>
    <mergeCell ref="UIP20:UIT20"/>
    <mergeCell ref="UIU20:UIY20"/>
    <mergeCell ref="UIZ20:UJD20"/>
    <mergeCell ref="UJE20:UJI20"/>
    <mergeCell ref="UJJ20:UJN20"/>
    <mergeCell ref="UVC20:UVG20"/>
    <mergeCell ref="UVH20:UVL20"/>
    <mergeCell ref="UVM20:UVQ20"/>
    <mergeCell ref="UVR20:UVV20"/>
    <mergeCell ref="UVW20:UWA20"/>
    <mergeCell ref="UUD20:UUH20"/>
    <mergeCell ref="UUI20:UUM20"/>
    <mergeCell ref="UUN20:UUR20"/>
    <mergeCell ref="UUS20:UUW20"/>
    <mergeCell ref="UUX20:UVB20"/>
    <mergeCell ref="UTE20:UTI20"/>
    <mergeCell ref="UTJ20:UTN20"/>
    <mergeCell ref="UTO20:UTS20"/>
    <mergeCell ref="UTT20:UTX20"/>
    <mergeCell ref="UTY20:UUC20"/>
    <mergeCell ref="USF20:USJ20"/>
    <mergeCell ref="USK20:USO20"/>
    <mergeCell ref="USP20:UST20"/>
    <mergeCell ref="USU20:USY20"/>
    <mergeCell ref="USZ20:UTD20"/>
    <mergeCell ref="URG20:URK20"/>
    <mergeCell ref="URL20:URP20"/>
    <mergeCell ref="URQ20:URU20"/>
    <mergeCell ref="URV20:URZ20"/>
    <mergeCell ref="USA20:USE20"/>
    <mergeCell ref="UQH20:UQL20"/>
    <mergeCell ref="UQM20:UQQ20"/>
    <mergeCell ref="UQR20:UQV20"/>
    <mergeCell ref="UQW20:URA20"/>
    <mergeCell ref="URB20:URF20"/>
    <mergeCell ref="UPI20:UPM20"/>
    <mergeCell ref="UPN20:UPR20"/>
    <mergeCell ref="UPS20:UPW20"/>
    <mergeCell ref="UPX20:UQB20"/>
    <mergeCell ref="UQC20:UQG20"/>
    <mergeCell ref="VBV20:VBZ20"/>
    <mergeCell ref="VCA20:VCE20"/>
    <mergeCell ref="VCF20:VCJ20"/>
    <mergeCell ref="VCK20:VCO20"/>
    <mergeCell ref="VCP20:VCT20"/>
    <mergeCell ref="VAW20:VBA20"/>
    <mergeCell ref="VBB20:VBF20"/>
    <mergeCell ref="VBG20:VBK20"/>
    <mergeCell ref="VBL20:VBP20"/>
    <mergeCell ref="VBQ20:VBU20"/>
    <mergeCell ref="UZX20:VAB20"/>
    <mergeCell ref="VAC20:VAG20"/>
    <mergeCell ref="VAH20:VAL20"/>
    <mergeCell ref="VAM20:VAQ20"/>
    <mergeCell ref="VAR20:VAV20"/>
    <mergeCell ref="UYY20:UZC20"/>
    <mergeCell ref="UZD20:UZH20"/>
    <mergeCell ref="UZI20:UZM20"/>
    <mergeCell ref="UZN20:UZR20"/>
    <mergeCell ref="UZS20:UZW20"/>
    <mergeCell ref="UXZ20:UYD20"/>
    <mergeCell ref="UYE20:UYI20"/>
    <mergeCell ref="UYJ20:UYN20"/>
    <mergeCell ref="UYO20:UYS20"/>
    <mergeCell ref="UYT20:UYX20"/>
    <mergeCell ref="UXA20:UXE20"/>
    <mergeCell ref="UXF20:UXJ20"/>
    <mergeCell ref="UXK20:UXO20"/>
    <mergeCell ref="UXP20:UXT20"/>
    <mergeCell ref="UXU20:UXY20"/>
    <mergeCell ref="UWB20:UWF20"/>
    <mergeCell ref="UWG20:UWK20"/>
    <mergeCell ref="UWL20:UWP20"/>
    <mergeCell ref="UWQ20:UWU20"/>
    <mergeCell ref="UWV20:UWZ20"/>
    <mergeCell ref="VIO20:VIS20"/>
    <mergeCell ref="VIT20:VIX20"/>
    <mergeCell ref="VIY20:VJC20"/>
    <mergeCell ref="VJD20:VJH20"/>
    <mergeCell ref="VJI20:VJM20"/>
    <mergeCell ref="VHP20:VHT20"/>
    <mergeCell ref="VHU20:VHY20"/>
    <mergeCell ref="VHZ20:VID20"/>
    <mergeCell ref="VIE20:VII20"/>
    <mergeCell ref="VIJ20:VIN20"/>
    <mergeCell ref="VGQ20:VGU20"/>
    <mergeCell ref="VGV20:VGZ20"/>
    <mergeCell ref="VHA20:VHE20"/>
    <mergeCell ref="VHF20:VHJ20"/>
    <mergeCell ref="VHK20:VHO20"/>
    <mergeCell ref="VFR20:VFV20"/>
    <mergeCell ref="VFW20:VGA20"/>
    <mergeCell ref="VGB20:VGF20"/>
    <mergeCell ref="VGG20:VGK20"/>
    <mergeCell ref="VGL20:VGP20"/>
    <mergeCell ref="VES20:VEW20"/>
    <mergeCell ref="VEX20:VFB20"/>
    <mergeCell ref="VFC20:VFG20"/>
    <mergeCell ref="VFH20:VFL20"/>
    <mergeCell ref="VFM20:VFQ20"/>
    <mergeCell ref="VDT20:VDX20"/>
    <mergeCell ref="VDY20:VEC20"/>
    <mergeCell ref="VED20:VEH20"/>
    <mergeCell ref="VEI20:VEM20"/>
    <mergeCell ref="VEN20:VER20"/>
    <mergeCell ref="VCU20:VCY20"/>
    <mergeCell ref="VCZ20:VDD20"/>
    <mergeCell ref="VDE20:VDI20"/>
    <mergeCell ref="VDJ20:VDN20"/>
    <mergeCell ref="VDO20:VDS20"/>
    <mergeCell ref="VPH20:VPL20"/>
    <mergeCell ref="VPM20:VPQ20"/>
    <mergeCell ref="VPR20:VPV20"/>
    <mergeCell ref="VPW20:VQA20"/>
    <mergeCell ref="VQB20:VQF20"/>
    <mergeCell ref="VOI20:VOM20"/>
    <mergeCell ref="VON20:VOR20"/>
    <mergeCell ref="VOS20:VOW20"/>
    <mergeCell ref="VOX20:VPB20"/>
    <mergeCell ref="VPC20:VPG20"/>
    <mergeCell ref="VNJ20:VNN20"/>
    <mergeCell ref="VNO20:VNS20"/>
    <mergeCell ref="VNT20:VNX20"/>
    <mergeCell ref="VNY20:VOC20"/>
    <mergeCell ref="VOD20:VOH20"/>
    <mergeCell ref="VMK20:VMO20"/>
    <mergeCell ref="VMP20:VMT20"/>
    <mergeCell ref="VMU20:VMY20"/>
    <mergeCell ref="VMZ20:VND20"/>
    <mergeCell ref="VNE20:VNI20"/>
    <mergeCell ref="VLL20:VLP20"/>
    <mergeCell ref="VLQ20:VLU20"/>
    <mergeCell ref="VLV20:VLZ20"/>
    <mergeCell ref="VMA20:VME20"/>
    <mergeCell ref="VMF20:VMJ20"/>
    <mergeCell ref="VKM20:VKQ20"/>
    <mergeCell ref="VKR20:VKV20"/>
    <mergeCell ref="VKW20:VLA20"/>
    <mergeCell ref="VLB20:VLF20"/>
    <mergeCell ref="VLG20:VLK20"/>
    <mergeCell ref="VJN20:VJR20"/>
    <mergeCell ref="VJS20:VJW20"/>
    <mergeCell ref="VJX20:VKB20"/>
    <mergeCell ref="VKC20:VKG20"/>
    <mergeCell ref="VKH20:VKL20"/>
    <mergeCell ref="VWA20:VWE20"/>
    <mergeCell ref="VWF20:VWJ20"/>
    <mergeCell ref="VWK20:VWO20"/>
    <mergeCell ref="VWP20:VWT20"/>
    <mergeCell ref="VWU20:VWY20"/>
    <mergeCell ref="VVB20:VVF20"/>
    <mergeCell ref="VVG20:VVK20"/>
    <mergeCell ref="VVL20:VVP20"/>
    <mergeCell ref="VVQ20:VVU20"/>
    <mergeCell ref="VVV20:VVZ20"/>
    <mergeCell ref="VUC20:VUG20"/>
    <mergeCell ref="VUH20:VUL20"/>
    <mergeCell ref="VUM20:VUQ20"/>
    <mergeCell ref="VUR20:VUV20"/>
    <mergeCell ref="VUW20:VVA20"/>
    <mergeCell ref="VTD20:VTH20"/>
    <mergeCell ref="VTI20:VTM20"/>
    <mergeCell ref="VTN20:VTR20"/>
    <mergeCell ref="VTS20:VTW20"/>
    <mergeCell ref="VTX20:VUB20"/>
    <mergeCell ref="VSE20:VSI20"/>
    <mergeCell ref="VSJ20:VSN20"/>
    <mergeCell ref="VSO20:VSS20"/>
    <mergeCell ref="VST20:VSX20"/>
    <mergeCell ref="VSY20:VTC20"/>
    <mergeCell ref="VRF20:VRJ20"/>
    <mergeCell ref="VRK20:VRO20"/>
    <mergeCell ref="VRP20:VRT20"/>
    <mergeCell ref="VRU20:VRY20"/>
    <mergeCell ref="VRZ20:VSD20"/>
    <mergeCell ref="VQG20:VQK20"/>
    <mergeCell ref="VQL20:VQP20"/>
    <mergeCell ref="VQQ20:VQU20"/>
    <mergeCell ref="VQV20:VQZ20"/>
    <mergeCell ref="VRA20:VRE20"/>
    <mergeCell ref="WCT20:WCX20"/>
    <mergeCell ref="WCY20:WDC20"/>
    <mergeCell ref="WDD20:WDH20"/>
    <mergeCell ref="WDI20:WDM20"/>
    <mergeCell ref="WDN20:WDR20"/>
    <mergeCell ref="WBU20:WBY20"/>
    <mergeCell ref="WBZ20:WCD20"/>
    <mergeCell ref="WCE20:WCI20"/>
    <mergeCell ref="WCJ20:WCN20"/>
    <mergeCell ref="WCO20:WCS20"/>
    <mergeCell ref="WAV20:WAZ20"/>
    <mergeCell ref="WBA20:WBE20"/>
    <mergeCell ref="WBF20:WBJ20"/>
    <mergeCell ref="WBK20:WBO20"/>
    <mergeCell ref="WBP20:WBT20"/>
    <mergeCell ref="VZW20:WAA20"/>
    <mergeCell ref="WAB20:WAF20"/>
    <mergeCell ref="WAG20:WAK20"/>
    <mergeCell ref="WAL20:WAP20"/>
    <mergeCell ref="WAQ20:WAU20"/>
    <mergeCell ref="VYX20:VZB20"/>
    <mergeCell ref="VZC20:VZG20"/>
    <mergeCell ref="VZH20:VZL20"/>
    <mergeCell ref="VZM20:VZQ20"/>
    <mergeCell ref="VZR20:VZV20"/>
    <mergeCell ref="VXY20:VYC20"/>
    <mergeCell ref="VYD20:VYH20"/>
    <mergeCell ref="VYI20:VYM20"/>
    <mergeCell ref="VYN20:VYR20"/>
    <mergeCell ref="VYS20:VYW20"/>
    <mergeCell ref="VWZ20:VXD20"/>
    <mergeCell ref="VXE20:VXI20"/>
    <mergeCell ref="VXJ20:VXN20"/>
    <mergeCell ref="VXO20:VXS20"/>
    <mergeCell ref="VXT20:VXX20"/>
    <mergeCell ref="WJM20:WJQ20"/>
    <mergeCell ref="WJR20:WJV20"/>
    <mergeCell ref="WJW20:WKA20"/>
    <mergeCell ref="WKB20:WKF20"/>
    <mergeCell ref="WKG20:WKK20"/>
    <mergeCell ref="WIN20:WIR20"/>
    <mergeCell ref="WIS20:WIW20"/>
    <mergeCell ref="WIX20:WJB20"/>
    <mergeCell ref="WJC20:WJG20"/>
    <mergeCell ref="WJH20:WJL20"/>
    <mergeCell ref="WHO20:WHS20"/>
    <mergeCell ref="WHT20:WHX20"/>
    <mergeCell ref="WHY20:WIC20"/>
    <mergeCell ref="WID20:WIH20"/>
    <mergeCell ref="WII20:WIM20"/>
    <mergeCell ref="WGP20:WGT20"/>
    <mergeCell ref="WGU20:WGY20"/>
    <mergeCell ref="WGZ20:WHD20"/>
    <mergeCell ref="WHE20:WHI20"/>
    <mergeCell ref="WHJ20:WHN20"/>
    <mergeCell ref="WFQ20:WFU20"/>
    <mergeCell ref="WFV20:WFZ20"/>
    <mergeCell ref="WGA20:WGE20"/>
    <mergeCell ref="WGF20:WGJ20"/>
    <mergeCell ref="WGK20:WGO20"/>
    <mergeCell ref="WER20:WEV20"/>
    <mergeCell ref="WEW20:WFA20"/>
    <mergeCell ref="WFB20:WFF20"/>
    <mergeCell ref="WFG20:WFK20"/>
    <mergeCell ref="WFL20:WFP20"/>
    <mergeCell ref="WDS20:WDW20"/>
    <mergeCell ref="WDX20:WEB20"/>
    <mergeCell ref="WEC20:WEG20"/>
    <mergeCell ref="WEH20:WEL20"/>
    <mergeCell ref="WEM20:WEQ20"/>
    <mergeCell ref="WQF20:WQJ20"/>
    <mergeCell ref="WQK20:WQO20"/>
    <mergeCell ref="WQP20:WQT20"/>
    <mergeCell ref="WQU20:WQY20"/>
    <mergeCell ref="WQZ20:WRD20"/>
    <mergeCell ref="WPG20:WPK20"/>
    <mergeCell ref="WPL20:WPP20"/>
    <mergeCell ref="WPQ20:WPU20"/>
    <mergeCell ref="WPV20:WPZ20"/>
    <mergeCell ref="WQA20:WQE20"/>
    <mergeCell ref="WOH20:WOL20"/>
    <mergeCell ref="WOM20:WOQ20"/>
    <mergeCell ref="WOR20:WOV20"/>
    <mergeCell ref="WOW20:WPA20"/>
    <mergeCell ref="WPB20:WPF20"/>
    <mergeCell ref="WNI20:WNM20"/>
    <mergeCell ref="WNN20:WNR20"/>
    <mergeCell ref="WNS20:WNW20"/>
    <mergeCell ref="WNX20:WOB20"/>
    <mergeCell ref="WOC20:WOG20"/>
    <mergeCell ref="WMJ20:WMN20"/>
    <mergeCell ref="WMO20:WMS20"/>
    <mergeCell ref="WMT20:WMX20"/>
    <mergeCell ref="WMY20:WNC20"/>
    <mergeCell ref="WND20:WNH20"/>
    <mergeCell ref="WLK20:WLO20"/>
    <mergeCell ref="WLP20:WLT20"/>
    <mergeCell ref="WLU20:WLY20"/>
    <mergeCell ref="WLZ20:WMD20"/>
    <mergeCell ref="WME20:WMI20"/>
    <mergeCell ref="WKL20:WKP20"/>
    <mergeCell ref="WKQ20:WKU20"/>
    <mergeCell ref="WKV20:WKZ20"/>
    <mergeCell ref="WLA20:WLE20"/>
    <mergeCell ref="WLF20:WLJ20"/>
    <mergeCell ref="WYM20:WYQ20"/>
    <mergeCell ref="WYR20:WYV20"/>
    <mergeCell ref="WWY20:WXC20"/>
    <mergeCell ref="WXD20:WXH20"/>
    <mergeCell ref="WXI20:WXM20"/>
    <mergeCell ref="WXN20:WXR20"/>
    <mergeCell ref="WXS20:WXW20"/>
    <mergeCell ref="WVZ20:WWD20"/>
    <mergeCell ref="WWE20:WWI20"/>
    <mergeCell ref="WWJ20:WWN20"/>
    <mergeCell ref="WWO20:WWS20"/>
    <mergeCell ref="WWT20:WWX20"/>
    <mergeCell ref="WVA20:WVE20"/>
    <mergeCell ref="WVF20:WVJ20"/>
    <mergeCell ref="WVK20:WVO20"/>
    <mergeCell ref="WVP20:WVT20"/>
    <mergeCell ref="WVU20:WVY20"/>
    <mergeCell ref="WUB20:WUF20"/>
    <mergeCell ref="WUG20:WUK20"/>
    <mergeCell ref="WUL20:WUP20"/>
    <mergeCell ref="WUQ20:WUU20"/>
    <mergeCell ref="WUV20:WUZ20"/>
    <mergeCell ref="WTC20:WTG20"/>
    <mergeCell ref="WTH20:WTL20"/>
    <mergeCell ref="WTM20:WTQ20"/>
    <mergeCell ref="WTR20:WTV20"/>
    <mergeCell ref="WTW20:WUA20"/>
    <mergeCell ref="WSD20:WSH20"/>
    <mergeCell ref="WSI20:WSM20"/>
    <mergeCell ref="WSN20:WSR20"/>
    <mergeCell ref="WSS20:WSW20"/>
    <mergeCell ref="WSX20:WTB20"/>
    <mergeCell ref="WRE20:WRI20"/>
    <mergeCell ref="WRJ20:WRN20"/>
    <mergeCell ref="WRO20:WRS20"/>
    <mergeCell ref="WRT20:WRX20"/>
    <mergeCell ref="WRY20:WSC20"/>
    <mergeCell ref="DQ21:DU21"/>
    <mergeCell ref="DV21:DZ21"/>
    <mergeCell ref="EA21:EE21"/>
    <mergeCell ref="EF21:EJ21"/>
    <mergeCell ref="EK21:EO21"/>
    <mergeCell ref="CR21:CV21"/>
    <mergeCell ref="CW21:DA21"/>
    <mergeCell ref="DB21:DF21"/>
    <mergeCell ref="DG21:DK21"/>
    <mergeCell ref="DL21:DP21"/>
    <mergeCell ref="BS21:BW21"/>
    <mergeCell ref="BX21:CB21"/>
    <mergeCell ref="CC21:CG21"/>
    <mergeCell ref="CH21:CL21"/>
    <mergeCell ref="CM21:CQ21"/>
    <mergeCell ref="XEQ20:XEU20"/>
    <mergeCell ref="XEV20:XEZ20"/>
    <mergeCell ref="XFA20:XFD20"/>
    <mergeCell ref="F21:J21"/>
    <mergeCell ref="K21:O21"/>
    <mergeCell ref="P21:T21"/>
    <mergeCell ref="U21:Y21"/>
    <mergeCell ref="Z21:AD21"/>
    <mergeCell ref="AE21:AI21"/>
    <mergeCell ref="AJ21:AN21"/>
    <mergeCell ref="AO21:AS21"/>
    <mergeCell ref="AT21:AX21"/>
    <mergeCell ref="AY21:BC21"/>
    <mergeCell ref="BD21:BH21"/>
    <mergeCell ref="BI21:BM21"/>
    <mergeCell ref="BN21:BR21"/>
    <mergeCell ref="XDR20:XDV20"/>
    <mergeCell ref="XDW20:XEA20"/>
    <mergeCell ref="XEB20:XEF20"/>
    <mergeCell ref="XEG20:XEK20"/>
    <mergeCell ref="XEL20:XEP20"/>
    <mergeCell ref="XCS20:XCW20"/>
    <mergeCell ref="XCX20:XDB20"/>
    <mergeCell ref="XDC20:XDG20"/>
    <mergeCell ref="XDH20:XDL20"/>
    <mergeCell ref="XDM20:XDQ20"/>
    <mergeCell ref="XBT20:XBX20"/>
    <mergeCell ref="XBY20:XCC20"/>
    <mergeCell ref="XCD20:XCH20"/>
    <mergeCell ref="XCI20:XCM20"/>
    <mergeCell ref="XCN20:XCR20"/>
    <mergeCell ref="XAU20:XAY20"/>
    <mergeCell ref="XAZ20:XBD20"/>
    <mergeCell ref="XBE20:XBI20"/>
    <mergeCell ref="XBJ20:XBN20"/>
    <mergeCell ref="XBO20:XBS20"/>
    <mergeCell ref="WZV20:WZZ20"/>
    <mergeCell ref="XAA20:XAE20"/>
    <mergeCell ref="XAF20:XAJ20"/>
    <mergeCell ref="XAK20:XAO20"/>
    <mergeCell ref="XAP20:XAT20"/>
    <mergeCell ref="WYW20:WZA20"/>
    <mergeCell ref="WZB20:WZF20"/>
    <mergeCell ref="WZG20:WZK20"/>
    <mergeCell ref="WZL20:WZP20"/>
    <mergeCell ref="WZQ20:WZU20"/>
    <mergeCell ref="WXX20:WYB20"/>
    <mergeCell ref="WYC20:WYG20"/>
    <mergeCell ref="WYH20:WYL20"/>
    <mergeCell ref="KJ21:KN21"/>
    <mergeCell ref="KO21:KS21"/>
    <mergeCell ref="KT21:KX21"/>
    <mergeCell ref="KY21:LC21"/>
    <mergeCell ref="LD21:LH21"/>
    <mergeCell ref="JK21:JO21"/>
    <mergeCell ref="JP21:JT21"/>
    <mergeCell ref="JU21:JY21"/>
    <mergeCell ref="JZ21:KD21"/>
    <mergeCell ref="KE21:KI21"/>
    <mergeCell ref="IL21:IP21"/>
    <mergeCell ref="IQ21:IU21"/>
    <mergeCell ref="IV21:IZ21"/>
    <mergeCell ref="JA21:JE21"/>
    <mergeCell ref="JF21:JJ21"/>
    <mergeCell ref="HM21:HQ21"/>
    <mergeCell ref="HR21:HV21"/>
    <mergeCell ref="HW21:IA21"/>
    <mergeCell ref="IB21:IF21"/>
    <mergeCell ref="IG21:IK21"/>
    <mergeCell ref="GN21:GR21"/>
    <mergeCell ref="GS21:GW21"/>
    <mergeCell ref="GX21:HB21"/>
    <mergeCell ref="HC21:HG21"/>
    <mergeCell ref="HH21:HL21"/>
    <mergeCell ref="FO21:FS21"/>
    <mergeCell ref="FT21:FX21"/>
    <mergeCell ref="FY21:GC21"/>
    <mergeCell ref="GD21:GH21"/>
    <mergeCell ref="GI21:GM21"/>
    <mergeCell ref="EP21:ET21"/>
    <mergeCell ref="EU21:EY21"/>
    <mergeCell ref="EZ21:FD21"/>
    <mergeCell ref="FE21:FI21"/>
    <mergeCell ref="FJ21:FN21"/>
    <mergeCell ref="RC21:RG21"/>
    <mergeCell ref="RH21:RL21"/>
    <mergeCell ref="RM21:RQ21"/>
    <mergeCell ref="RR21:RV21"/>
    <mergeCell ref="RW21:SA21"/>
    <mergeCell ref="QD21:QH21"/>
    <mergeCell ref="QI21:QM21"/>
    <mergeCell ref="QN21:QR21"/>
    <mergeCell ref="QS21:QW21"/>
    <mergeCell ref="QX21:RB21"/>
    <mergeCell ref="PE21:PI21"/>
    <mergeCell ref="PJ21:PN21"/>
    <mergeCell ref="PO21:PS21"/>
    <mergeCell ref="PT21:PX21"/>
    <mergeCell ref="PY21:QC21"/>
    <mergeCell ref="OF21:OJ21"/>
    <mergeCell ref="OK21:OO21"/>
    <mergeCell ref="OP21:OT21"/>
    <mergeCell ref="OU21:OY21"/>
    <mergeCell ref="OZ21:PD21"/>
    <mergeCell ref="NG21:NK21"/>
    <mergeCell ref="NL21:NP21"/>
    <mergeCell ref="NQ21:NU21"/>
    <mergeCell ref="NV21:NZ21"/>
    <mergeCell ref="OA21:OE21"/>
    <mergeCell ref="MH21:ML21"/>
    <mergeCell ref="MM21:MQ21"/>
    <mergeCell ref="MR21:MV21"/>
    <mergeCell ref="MW21:NA21"/>
    <mergeCell ref="NB21:NF21"/>
    <mergeCell ref="LI21:LM21"/>
    <mergeCell ref="LN21:LR21"/>
    <mergeCell ref="LS21:LW21"/>
    <mergeCell ref="LX21:MB21"/>
    <mergeCell ref="MC21:MG21"/>
    <mergeCell ref="XV21:XZ21"/>
    <mergeCell ref="YA21:YE21"/>
    <mergeCell ref="YF21:YJ21"/>
    <mergeCell ref="YK21:YO21"/>
    <mergeCell ref="YP21:YT21"/>
    <mergeCell ref="WW21:XA21"/>
    <mergeCell ref="XB21:XF21"/>
    <mergeCell ref="XG21:XK21"/>
    <mergeCell ref="XL21:XP21"/>
    <mergeCell ref="XQ21:XU21"/>
    <mergeCell ref="VX21:WB21"/>
    <mergeCell ref="WC21:WG21"/>
    <mergeCell ref="WH21:WL21"/>
    <mergeCell ref="WM21:WQ21"/>
    <mergeCell ref="WR21:WV21"/>
    <mergeCell ref="UY21:VC21"/>
    <mergeCell ref="VD21:VH21"/>
    <mergeCell ref="VI21:VM21"/>
    <mergeCell ref="VN21:VR21"/>
    <mergeCell ref="VS21:VW21"/>
    <mergeCell ref="TZ21:UD21"/>
    <mergeCell ref="UE21:UI21"/>
    <mergeCell ref="UJ21:UN21"/>
    <mergeCell ref="UO21:US21"/>
    <mergeCell ref="UT21:UX21"/>
    <mergeCell ref="TA21:TE21"/>
    <mergeCell ref="TF21:TJ21"/>
    <mergeCell ref="TK21:TO21"/>
    <mergeCell ref="TP21:TT21"/>
    <mergeCell ref="TU21:TY21"/>
    <mergeCell ref="SB21:SF21"/>
    <mergeCell ref="SG21:SK21"/>
    <mergeCell ref="SL21:SP21"/>
    <mergeCell ref="SQ21:SU21"/>
    <mergeCell ref="SV21:SZ21"/>
    <mergeCell ref="AEO21:AES21"/>
    <mergeCell ref="AET21:AEX21"/>
    <mergeCell ref="AEY21:AFC21"/>
    <mergeCell ref="AFD21:AFH21"/>
    <mergeCell ref="AFI21:AFM21"/>
    <mergeCell ref="ADP21:ADT21"/>
    <mergeCell ref="ADU21:ADY21"/>
    <mergeCell ref="ADZ21:AED21"/>
    <mergeCell ref="AEE21:AEI21"/>
    <mergeCell ref="AEJ21:AEN21"/>
    <mergeCell ref="ACQ21:ACU21"/>
    <mergeCell ref="ACV21:ACZ21"/>
    <mergeCell ref="ADA21:ADE21"/>
    <mergeCell ref="ADF21:ADJ21"/>
    <mergeCell ref="ADK21:ADO21"/>
    <mergeCell ref="ABR21:ABV21"/>
    <mergeCell ref="ABW21:ACA21"/>
    <mergeCell ref="ACB21:ACF21"/>
    <mergeCell ref="ACG21:ACK21"/>
    <mergeCell ref="ACL21:ACP21"/>
    <mergeCell ref="AAS21:AAW21"/>
    <mergeCell ref="AAX21:ABB21"/>
    <mergeCell ref="ABC21:ABG21"/>
    <mergeCell ref="ABH21:ABL21"/>
    <mergeCell ref="ABM21:ABQ21"/>
    <mergeCell ref="ZT21:ZX21"/>
    <mergeCell ref="ZY21:AAC21"/>
    <mergeCell ref="AAD21:AAH21"/>
    <mergeCell ref="AAI21:AAM21"/>
    <mergeCell ref="AAN21:AAR21"/>
    <mergeCell ref="YU21:YY21"/>
    <mergeCell ref="YZ21:ZD21"/>
    <mergeCell ref="ZE21:ZI21"/>
    <mergeCell ref="ZJ21:ZN21"/>
    <mergeCell ref="ZO21:ZS21"/>
    <mergeCell ref="ALH21:ALL21"/>
    <mergeCell ref="ALM21:ALQ21"/>
    <mergeCell ref="ALR21:ALV21"/>
    <mergeCell ref="ALW21:AMA21"/>
    <mergeCell ref="AMB21:AMF21"/>
    <mergeCell ref="AKI21:AKM21"/>
    <mergeCell ref="AKN21:AKR21"/>
    <mergeCell ref="AKS21:AKW21"/>
    <mergeCell ref="AKX21:ALB21"/>
    <mergeCell ref="ALC21:ALG21"/>
    <mergeCell ref="AJJ21:AJN21"/>
    <mergeCell ref="AJO21:AJS21"/>
    <mergeCell ref="AJT21:AJX21"/>
    <mergeCell ref="AJY21:AKC21"/>
    <mergeCell ref="AKD21:AKH21"/>
    <mergeCell ref="AIK21:AIO21"/>
    <mergeCell ref="AIP21:AIT21"/>
    <mergeCell ref="AIU21:AIY21"/>
    <mergeCell ref="AIZ21:AJD21"/>
    <mergeCell ref="AJE21:AJI21"/>
    <mergeCell ref="AHL21:AHP21"/>
    <mergeCell ref="AHQ21:AHU21"/>
    <mergeCell ref="AHV21:AHZ21"/>
    <mergeCell ref="AIA21:AIE21"/>
    <mergeCell ref="AIF21:AIJ21"/>
    <mergeCell ref="AGM21:AGQ21"/>
    <mergeCell ref="AGR21:AGV21"/>
    <mergeCell ref="AGW21:AHA21"/>
    <mergeCell ref="AHB21:AHF21"/>
    <mergeCell ref="AHG21:AHK21"/>
    <mergeCell ref="AFN21:AFR21"/>
    <mergeCell ref="AFS21:AFW21"/>
    <mergeCell ref="AFX21:AGB21"/>
    <mergeCell ref="AGC21:AGG21"/>
    <mergeCell ref="AGH21:AGL21"/>
    <mergeCell ref="ASA21:ASE21"/>
    <mergeCell ref="ASF21:ASJ21"/>
    <mergeCell ref="ASK21:ASO21"/>
    <mergeCell ref="ASP21:AST21"/>
    <mergeCell ref="ASU21:ASY21"/>
    <mergeCell ref="ARB21:ARF21"/>
    <mergeCell ref="ARG21:ARK21"/>
    <mergeCell ref="ARL21:ARP21"/>
    <mergeCell ref="ARQ21:ARU21"/>
    <mergeCell ref="ARV21:ARZ21"/>
    <mergeCell ref="AQC21:AQG21"/>
    <mergeCell ref="AQH21:AQL21"/>
    <mergeCell ref="AQM21:AQQ21"/>
    <mergeCell ref="AQR21:AQV21"/>
    <mergeCell ref="AQW21:ARA21"/>
    <mergeCell ref="APD21:APH21"/>
    <mergeCell ref="API21:APM21"/>
    <mergeCell ref="APN21:APR21"/>
    <mergeCell ref="APS21:APW21"/>
    <mergeCell ref="APX21:AQB21"/>
    <mergeCell ref="AOE21:AOI21"/>
    <mergeCell ref="AOJ21:AON21"/>
    <mergeCell ref="AOO21:AOS21"/>
    <mergeCell ref="AOT21:AOX21"/>
    <mergeCell ref="AOY21:APC21"/>
    <mergeCell ref="ANF21:ANJ21"/>
    <mergeCell ref="ANK21:ANO21"/>
    <mergeCell ref="ANP21:ANT21"/>
    <mergeCell ref="ANU21:ANY21"/>
    <mergeCell ref="ANZ21:AOD21"/>
    <mergeCell ref="AMG21:AMK21"/>
    <mergeCell ref="AML21:AMP21"/>
    <mergeCell ref="AMQ21:AMU21"/>
    <mergeCell ref="AMV21:AMZ21"/>
    <mergeCell ref="ANA21:ANE21"/>
    <mergeCell ref="AYT21:AYX21"/>
    <mergeCell ref="AYY21:AZC21"/>
    <mergeCell ref="AZD21:AZH21"/>
    <mergeCell ref="AZI21:AZM21"/>
    <mergeCell ref="AZN21:AZR21"/>
    <mergeCell ref="AXU21:AXY21"/>
    <mergeCell ref="AXZ21:AYD21"/>
    <mergeCell ref="AYE21:AYI21"/>
    <mergeCell ref="AYJ21:AYN21"/>
    <mergeCell ref="AYO21:AYS21"/>
    <mergeCell ref="AWV21:AWZ21"/>
    <mergeCell ref="AXA21:AXE21"/>
    <mergeCell ref="AXF21:AXJ21"/>
    <mergeCell ref="AXK21:AXO21"/>
    <mergeCell ref="AXP21:AXT21"/>
    <mergeCell ref="AVW21:AWA21"/>
    <mergeCell ref="AWB21:AWF21"/>
    <mergeCell ref="AWG21:AWK21"/>
    <mergeCell ref="AWL21:AWP21"/>
    <mergeCell ref="AWQ21:AWU21"/>
    <mergeCell ref="AUX21:AVB21"/>
    <mergeCell ref="AVC21:AVG21"/>
    <mergeCell ref="AVH21:AVL21"/>
    <mergeCell ref="AVM21:AVQ21"/>
    <mergeCell ref="AVR21:AVV21"/>
    <mergeCell ref="ATY21:AUC21"/>
    <mergeCell ref="AUD21:AUH21"/>
    <mergeCell ref="AUI21:AUM21"/>
    <mergeCell ref="AUN21:AUR21"/>
    <mergeCell ref="AUS21:AUW21"/>
    <mergeCell ref="ASZ21:ATD21"/>
    <mergeCell ref="ATE21:ATI21"/>
    <mergeCell ref="ATJ21:ATN21"/>
    <mergeCell ref="ATO21:ATS21"/>
    <mergeCell ref="ATT21:ATX21"/>
    <mergeCell ref="BFM21:BFQ21"/>
    <mergeCell ref="BFR21:BFV21"/>
    <mergeCell ref="BFW21:BGA21"/>
    <mergeCell ref="BGB21:BGF21"/>
    <mergeCell ref="BGG21:BGK21"/>
    <mergeCell ref="BEN21:BER21"/>
    <mergeCell ref="BES21:BEW21"/>
    <mergeCell ref="BEX21:BFB21"/>
    <mergeCell ref="BFC21:BFG21"/>
    <mergeCell ref="BFH21:BFL21"/>
    <mergeCell ref="BDO21:BDS21"/>
    <mergeCell ref="BDT21:BDX21"/>
    <mergeCell ref="BDY21:BEC21"/>
    <mergeCell ref="BED21:BEH21"/>
    <mergeCell ref="BEI21:BEM21"/>
    <mergeCell ref="BCP21:BCT21"/>
    <mergeCell ref="BCU21:BCY21"/>
    <mergeCell ref="BCZ21:BDD21"/>
    <mergeCell ref="BDE21:BDI21"/>
    <mergeCell ref="BDJ21:BDN21"/>
    <mergeCell ref="BBQ21:BBU21"/>
    <mergeCell ref="BBV21:BBZ21"/>
    <mergeCell ref="BCA21:BCE21"/>
    <mergeCell ref="BCF21:BCJ21"/>
    <mergeCell ref="BCK21:BCO21"/>
    <mergeCell ref="BAR21:BAV21"/>
    <mergeCell ref="BAW21:BBA21"/>
    <mergeCell ref="BBB21:BBF21"/>
    <mergeCell ref="BBG21:BBK21"/>
    <mergeCell ref="BBL21:BBP21"/>
    <mergeCell ref="AZS21:AZW21"/>
    <mergeCell ref="AZX21:BAB21"/>
    <mergeCell ref="BAC21:BAG21"/>
    <mergeCell ref="BAH21:BAL21"/>
    <mergeCell ref="BAM21:BAQ21"/>
    <mergeCell ref="BMF21:BMJ21"/>
    <mergeCell ref="BMK21:BMO21"/>
    <mergeCell ref="BMP21:BMT21"/>
    <mergeCell ref="BMU21:BMY21"/>
    <mergeCell ref="BMZ21:BND21"/>
    <mergeCell ref="BLG21:BLK21"/>
    <mergeCell ref="BLL21:BLP21"/>
    <mergeCell ref="BLQ21:BLU21"/>
    <mergeCell ref="BLV21:BLZ21"/>
    <mergeCell ref="BMA21:BME21"/>
    <mergeCell ref="BKH21:BKL21"/>
    <mergeCell ref="BKM21:BKQ21"/>
    <mergeCell ref="BKR21:BKV21"/>
    <mergeCell ref="BKW21:BLA21"/>
    <mergeCell ref="BLB21:BLF21"/>
    <mergeCell ref="BJI21:BJM21"/>
    <mergeCell ref="BJN21:BJR21"/>
    <mergeCell ref="BJS21:BJW21"/>
    <mergeCell ref="BJX21:BKB21"/>
    <mergeCell ref="BKC21:BKG21"/>
    <mergeCell ref="BIJ21:BIN21"/>
    <mergeCell ref="BIO21:BIS21"/>
    <mergeCell ref="BIT21:BIX21"/>
    <mergeCell ref="BIY21:BJC21"/>
    <mergeCell ref="BJD21:BJH21"/>
    <mergeCell ref="BHK21:BHO21"/>
    <mergeCell ref="BHP21:BHT21"/>
    <mergeCell ref="BHU21:BHY21"/>
    <mergeCell ref="BHZ21:BID21"/>
    <mergeCell ref="BIE21:BII21"/>
    <mergeCell ref="BGL21:BGP21"/>
    <mergeCell ref="BGQ21:BGU21"/>
    <mergeCell ref="BGV21:BGZ21"/>
    <mergeCell ref="BHA21:BHE21"/>
    <mergeCell ref="BHF21:BHJ21"/>
    <mergeCell ref="BSY21:BTC21"/>
    <mergeCell ref="BTD21:BTH21"/>
    <mergeCell ref="BTI21:BTM21"/>
    <mergeCell ref="BTN21:BTR21"/>
    <mergeCell ref="BTS21:BTW21"/>
    <mergeCell ref="BRZ21:BSD21"/>
    <mergeCell ref="BSE21:BSI21"/>
    <mergeCell ref="BSJ21:BSN21"/>
    <mergeCell ref="BSO21:BSS21"/>
    <mergeCell ref="BST21:BSX21"/>
    <mergeCell ref="BRA21:BRE21"/>
    <mergeCell ref="BRF21:BRJ21"/>
    <mergeCell ref="BRK21:BRO21"/>
    <mergeCell ref="BRP21:BRT21"/>
    <mergeCell ref="BRU21:BRY21"/>
    <mergeCell ref="BQB21:BQF21"/>
    <mergeCell ref="BQG21:BQK21"/>
    <mergeCell ref="BQL21:BQP21"/>
    <mergeCell ref="BQQ21:BQU21"/>
    <mergeCell ref="BQV21:BQZ21"/>
    <mergeCell ref="BPC21:BPG21"/>
    <mergeCell ref="BPH21:BPL21"/>
    <mergeCell ref="BPM21:BPQ21"/>
    <mergeCell ref="BPR21:BPV21"/>
    <mergeCell ref="BPW21:BQA21"/>
    <mergeCell ref="BOD21:BOH21"/>
    <mergeCell ref="BOI21:BOM21"/>
    <mergeCell ref="BON21:BOR21"/>
    <mergeCell ref="BOS21:BOW21"/>
    <mergeCell ref="BOX21:BPB21"/>
    <mergeCell ref="BNE21:BNI21"/>
    <mergeCell ref="BNJ21:BNN21"/>
    <mergeCell ref="BNO21:BNS21"/>
    <mergeCell ref="BNT21:BNX21"/>
    <mergeCell ref="BNY21:BOC21"/>
    <mergeCell ref="BZR21:BZV21"/>
    <mergeCell ref="BZW21:CAA21"/>
    <mergeCell ref="CAB21:CAF21"/>
    <mergeCell ref="CAG21:CAK21"/>
    <mergeCell ref="CAL21:CAP21"/>
    <mergeCell ref="BYS21:BYW21"/>
    <mergeCell ref="BYX21:BZB21"/>
    <mergeCell ref="BZC21:BZG21"/>
    <mergeCell ref="BZH21:BZL21"/>
    <mergeCell ref="BZM21:BZQ21"/>
    <mergeCell ref="BXT21:BXX21"/>
    <mergeCell ref="BXY21:BYC21"/>
    <mergeCell ref="BYD21:BYH21"/>
    <mergeCell ref="BYI21:BYM21"/>
    <mergeCell ref="BYN21:BYR21"/>
    <mergeCell ref="BWU21:BWY21"/>
    <mergeCell ref="BWZ21:BXD21"/>
    <mergeCell ref="BXE21:BXI21"/>
    <mergeCell ref="BXJ21:BXN21"/>
    <mergeCell ref="BXO21:BXS21"/>
    <mergeCell ref="BVV21:BVZ21"/>
    <mergeCell ref="BWA21:BWE21"/>
    <mergeCell ref="BWF21:BWJ21"/>
    <mergeCell ref="BWK21:BWO21"/>
    <mergeCell ref="BWP21:BWT21"/>
    <mergeCell ref="BUW21:BVA21"/>
    <mergeCell ref="BVB21:BVF21"/>
    <mergeCell ref="BVG21:BVK21"/>
    <mergeCell ref="BVL21:BVP21"/>
    <mergeCell ref="BVQ21:BVU21"/>
    <mergeCell ref="BTX21:BUB21"/>
    <mergeCell ref="BUC21:BUG21"/>
    <mergeCell ref="BUH21:BUL21"/>
    <mergeCell ref="BUM21:BUQ21"/>
    <mergeCell ref="BUR21:BUV21"/>
    <mergeCell ref="CGK21:CGO21"/>
    <mergeCell ref="CGP21:CGT21"/>
    <mergeCell ref="CGU21:CGY21"/>
    <mergeCell ref="CGZ21:CHD21"/>
    <mergeCell ref="CHE21:CHI21"/>
    <mergeCell ref="CFL21:CFP21"/>
    <mergeCell ref="CFQ21:CFU21"/>
    <mergeCell ref="CFV21:CFZ21"/>
    <mergeCell ref="CGA21:CGE21"/>
    <mergeCell ref="CGF21:CGJ21"/>
    <mergeCell ref="CEM21:CEQ21"/>
    <mergeCell ref="CER21:CEV21"/>
    <mergeCell ref="CEW21:CFA21"/>
    <mergeCell ref="CFB21:CFF21"/>
    <mergeCell ref="CFG21:CFK21"/>
    <mergeCell ref="CDN21:CDR21"/>
    <mergeCell ref="CDS21:CDW21"/>
    <mergeCell ref="CDX21:CEB21"/>
    <mergeCell ref="CEC21:CEG21"/>
    <mergeCell ref="CEH21:CEL21"/>
    <mergeCell ref="CCO21:CCS21"/>
    <mergeCell ref="CCT21:CCX21"/>
    <mergeCell ref="CCY21:CDC21"/>
    <mergeCell ref="CDD21:CDH21"/>
    <mergeCell ref="CDI21:CDM21"/>
    <mergeCell ref="CBP21:CBT21"/>
    <mergeCell ref="CBU21:CBY21"/>
    <mergeCell ref="CBZ21:CCD21"/>
    <mergeCell ref="CCE21:CCI21"/>
    <mergeCell ref="CCJ21:CCN21"/>
    <mergeCell ref="CAQ21:CAU21"/>
    <mergeCell ref="CAV21:CAZ21"/>
    <mergeCell ref="CBA21:CBE21"/>
    <mergeCell ref="CBF21:CBJ21"/>
    <mergeCell ref="CBK21:CBO21"/>
    <mergeCell ref="CND21:CNH21"/>
    <mergeCell ref="CNI21:CNM21"/>
    <mergeCell ref="CNN21:CNR21"/>
    <mergeCell ref="CNS21:CNW21"/>
    <mergeCell ref="CNX21:COB21"/>
    <mergeCell ref="CME21:CMI21"/>
    <mergeCell ref="CMJ21:CMN21"/>
    <mergeCell ref="CMO21:CMS21"/>
    <mergeCell ref="CMT21:CMX21"/>
    <mergeCell ref="CMY21:CNC21"/>
    <mergeCell ref="CLF21:CLJ21"/>
    <mergeCell ref="CLK21:CLO21"/>
    <mergeCell ref="CLP21:CLT21"/>
    <mergeCell ref="CLU21:CLY21"/>
    <mergeCell ref="CLZ21:CMD21"/>
    <mergeCell ref="CKG21:CKK21"/>
    <mergeCell ref="CKL21:CKP21"/>
    <mergeCell ref="CKQ21:CKU21"/>
    <mergeCell ref="CKV21:CKZ21"/>
    <mergeCell ref="CLA21:CLE21"/>
    <mergeCell ref="CJH21:CJL21"/>
    <mergeCell ref="CJM21:CJQ21"/>
    <mergeCell ref="CJR21:CJV21"/>
    <mergeCell ref="CJW21:CKA21"/>
    <mergeCell ref="CKB21:CKF21"/>
    <mergeCell ref="CII21:CIM21"/>
    <mergeCell ref="CIN21:CIR21"/>
    <mergeCell ref="CIS21:CIW21"/>
    <mergeCell ref="CIX21:CJB21"/>
    <mergeCell ref="CJC21:CJG21"/>
    <mergeCell ref="CHJ21:CHN21"/>
    <mergeCell ref="CHO21:CHS21"/>
    <mergeCell ref="CHT21:CHX21"/>
    <mergeCell ref="CHY21:CIC21"/>
    <mergeCell ref="CID21:CIH21"/>
    <mergeCell ref="CTW21:CUA21"/>
    <mergeCell ref="CUB21:CUF21"/>
    <mergeCell ref="CUG21:CUK21"/>
    <mergeCell ref="CUL21:CUP21"/>
    <mergeCell ref="CUQ21:CUU21"/>
    <mergeCell ref="CSX21:CTB21"/>
    <mergeCell ref="CTC21:CTG21"/>
    <mergeCell ref="CTH21:CTL21"/>
    <mergeCell ref="CTM21:CTQ21"/>
    <mergeCell ref="CTR21:CTV21"/>
    <mergeCell ref="CRY21:CSC21"/>
    <mergeCell ref="CSD21:CSH21"/>
    <mergeCell ref="CSI21:CSM21"/>
    <mergeCell ref="CSN21:CSR21"/>
    <mergeCell ref="CSS21:CSW21"/>
    <mergeCell ref="CQZ21:CRD21"/>
    <mergeCell ref="CRE21:CRI21"/>
    <mergeCell ref="CRJ21:CRN21"/>
    <mergeCell ref="CRO21:CRS21"/>
    <mergeCell ref="CRT21:CRX21"/>
    <mergeCell ref="CQA21:CQE21"/>
    <mergeCell ref="CQF21:CQJ21"/>
    <mergeCell ref="CQK21:CQO21"/>
    <mergeCell ref="CQP21:CQT21"/>
    <mergeCell ref="CQU21:CQY21"/>
    <mergeCell ref="CPB21:CPF21"/>
    <mergeCell ref="CPG21:CPK21"/>
    <mergeCell ref="CPL21:CPP21"/>
    <mergeCell ref="CPQ21:CPU21"/>
    <mergeCell ref="CPV21:CPZ21"/>
    <mergeCell ref="COC21:COG21"/>
    <mergeCell ref="COH21:COL21"/>
    <mergeCell ref="COM21:COQ21"/>
    <mergeCell ref="COR21:COV21"/>
    <mergeCell ref="COW21:CPA21"/>
    <mergeCell ref="DAP21:DAT21"/>
    <mergeCell ref="DAU21:DAY21"/>
    <mergeCell ref="DAZ21:DBD21"/>
    <mergeCell ref="DBE21:DBI21"/>
    <mergeCell ref="DBJ21:DBN21"/>
    <mergeCell ref="CZQ21:CZU21"/>
    <mergeCell ref="CZV21:CZZ21"/>
    <mergeCell ref="DAA21:DAE21"/>
    <mergeCell ref="DAF21:DAJ21"/>
    <mergeCell ref="DAK21:DAO21"/>
    <mergeCell ref="CYR21:CYV21"/>
    <mergeCell ref="CYW21:CZA21"/>
    <mergeCell ref="CZB21:CZF21"/>
    <mergeCell ref="CZG21:CZK21"/>
    <mergeCell ref="CZL21:CZP21"/>
    <mergeCell ref="CXS21:CXW21"/>
    <mergeCell ref="CXX21:CYB21"/>
    <mergeCell ref="CYC21:CYG21"/>
    <mergeCell ref="CYH21:CYL21"/>
    <mergeCell ref="CYM21:CYQ21"/>
    <mergeCell ref="CWT21:CWX21"/>
    <mergeCell ref="CWY21:CXC21"/>
    <mergeCell ref="CXD21:CXH21"/>
    <mergeCell ref="CXI21:CXM21"/>
    <mergeCell ref="CXN21:CXR21"/>
    <mergeCell ref="CVU21:CVY21"/>
    <mergeCell ref="CVZ21:CWD21"/>
    <mergeCell ref="CWE21:CWI21"/>
    <mergeCell ref="CWJ21:CWN21"/>
    <mergeCell ref="CWO21:CWS21"/>
    <mergeCell ref="CUV21:CUZ21"/>
    <mergeCell ref="CVA21:CVE21"/>
    <mergeCell ref="CVF21:CVJ21"/>
    <mergeCell ref="CVK21:CVO21"/>
    <mergeCell ref="CVP21:CVT21"/>
    <mergeCell ref="DHI21:DHM21"/>
    <mergeCell ref="DHN21:DHR21"/>
    <mergeCell ref="DHS21:DHW21"/>
    <mergeCell ref="DHX21:DIB21"/>
    <mergeCell ref="DIC21:DIG21"/>
    <mergeCell ref="DGJ21:DGN21"/>
    <mergeCell ref="DGO21:DGS21"/>
    <mergeCell ref="DGT21:DGX21"/>
    <mergeCell ref="DGY21:DHC21"/>
    <mergeCell ref="DHD21:DHH21"/>
    <mergeCell ref="DFK21:DFO21"/>
    <mergeCell ref="DFP21:DFT21"/>
    <mergeCell ref="DFU21:DFY21"/>
    <mergeCell ref="DFZ21:DGD21"/>
    <mergeCell ref="DGE21:DGI21"/>
    <mergeCell ref="DEL21:DEP21"/>
    <mergeCell ref="DEQ21:DEU21"/>
    <mergeCell ref="DEV21:DEZ21"/>
    <mergeCell ref="DFA21:DFE21"/>
    <mergeCell ref="DFF21:DFJ21"/>
    <mergeCell ref="DDM21:DDQ21"/>
    <mergeCell ref="DDR21:DDV21"/>
    <mergeCell ref="DDW21:DEA21"/>
    <mergeCell ref="DEB21:DEF21"/>
    <mergeCell ref="DEG21:DEK21"/>
    <mergeCell ref="DCN21:DCR21"/>
    <mergeCell ref="DCS21:DCW21"/>
    <mergeCell ref="DCX21:DDB21"/>
    <mergeCell ref="DDC21:DDG21"/>
    <mergeCell ref="DDH21:DDL21"/>
    <mergeCell ref="DBO21:DBS21"/>
    <mergeCell ref="DBT21:DBX21"/>
    <mergeCell ref="DBY21:DCC21"/>
    <mergeCell ref="DCD21:DCH21"/>
    <mergeCell ref="DCI21:DCM21"/>
    <mergeCell ref="DOB21:DOF21"/>
    <mergeCell ref="DOG21:DOK21"/>
    <mergeCell ref="DOL21:DOP21"/>
    <mergeCell ref="DOQ21:DOU21"/>
    <mergeCell ref="DOV21:DOZ21"/>
    <mergeCell ref="DNC21:DNG21"/>
    <mergeCell ref="DNH21:DNL21"/>
    <mergeCell ref="DNM21:DNQ21"/>
    <mergeCell ref="DNR21:DNV21"/>
    <mergeCell ref="DNW21:DOA21"/>
    <mergeCell ref="DMD21:DMH21"/>
    <mergeCell ref="DMI21:DMM21"/>
    <mergeCell ref="DMN21:DMR21"/>
    <mergeCell ref="DMS21:DMW21"/>
    <mergeCell ref="DMX21:DNB21"/>
    <mergeCell ref="DLE21:DLI21"/>
    <mergeCell ref="DLJ21:DLN21"/>
    <mergeCell ref="DLO21:DLS21"/>
    <mergeCell ref="DLT21:DLX21"/>
    <mergeCell ref="DLY21:DMC21"/>
    <mergeCell ref="DKF21:DKJ21"/>
    <mergeCell ref="DKK21:DKO21"/>
    <mergeCell ref="DKP21:DKT21"/>
    <mergeCell ref="DKU21:DKY21"/>
    <mergeCell ref="DKZ21:DLD21"/>
    <mergeCell ref="DJG21:DJK21"/>
    <mergeCell ref="DJL21:DJP21"/>
    <mergeCell ref="DJQ21:DJU21"/>
    <mergeCell ref="DJV21:DJZ21"/>
    <mergeCell ref="DKA21:DKE21"/>
    <mergeCell ref="DIH21:DIL21"/>
    <mergeCell ref="DIM21:DIQ21"/>
    <mergeCell ref="DIR21:DIV21"/>
    <mergeCell ref="DIW21:DJA21"/>
    <mergeCell ref="DJB21:DJF21"/>
    <mergeCell ref="DUU21:DUY21"/>
    <mergeCell ref="DUZ21:DVD21"/>
    <mergeCell ref="DVE21:DVI21"/>
    <mergeCell ref="DVJ21:DVN21"/>
    <mergeCell ref="DVO21:DVS21"/>
    <mergeCell ref="DTV21:DTZ21"/>
    <mergeCell ref="DUA21:DUE21"/>
    <mergeCell ref="DUF21:DUJ21"/>
    <mergeCell ref="DUK21:DUO21"/>
    <mergeCell ref="DUP21:DUT21"/>
    <mergeCell ref="DSW21:DTA21"/>
    <mergeCell ref="DTB21:DTF21"/>
    <mergeCell ref="DTG21:DTK21"/>
    <mergeCell ref="DTL21:DTP21"/>
    <mergeCell ref="DTQ21:DTU21"/>
    <mergeCell ref="DRX21:DSB21"/>
    <mergeCell ref="DSC21:DSG21"/>
    <mergeCell ref="DSH21:DSL21"/>
    <mergeCell ref="DSM21:DSQ21"/>
    <mergeCell ref="DSR21:DSV21"/>
    <mergeCell ref="DQY21:DRC21"/>
    <mergeCell ref="DRD21:DRH21"/>
    <mergeCell ref="DRI21:DRM21"/>
    <mergeCell ref="DRN21:DRR21"/>
    <mergeCell ref="DRS21:DRW21"/>
    <mergeCell ref="DPZ21:DQD21"/>
    <mergeCell ref="DQE21:DQI21"/>
    <mergeCell ref="DQJ21:DQN21"/>
    <mergeCell ref="DQO21:DQS21"/>
    <mergeCell ref="DQT21:DQX21"/>
    <mergeCell ref="DPA21:DPE21"/>
    <mergeCell ref="DPF21:DPJ21"/>
    <mergeCell ref="DPK21:DPO21"/>
    <mergeCell ref="DPP21:DPT21"/>
    <mergeCell ref="DPU21:DPY21"/>
    <mergeCell ref="EBN21:EBR21"/>
    <mergeCell ref="EBS21:EBW21"/>
    <mergeCell ref="EBX21:ECB21"/>
    <mergeCell ref="ECC21:ECG21"/>
    <mergeCell ref="ECH21:ECL21"/>
    <mergeCell ref="EAO21:EAS21"/>
    <mergeCell ref="EAT21:EAX21"/>
    <mergeCell ref="EAY21:EBC21"/>
    <mergeCell ref="EBD21:EBH21"/>
    <mergeCell ref="EBI21:EBM21"/>
    <mergeCell ref="DZP21:DZT21"/>
    <mergeCell ref="DZU21:DZY21"/>
    <mergeCell ref="DZZ21:EAD21"/>
    <mergeCell ref="EAE21:EAI21"/>
    <mergeCell ref="EAJ21:EAN21"/>
    <mergeCell ref="DYQ21:DYU21"/>
    <mergeCell ref="DYV21:DYZ21"/>
    <mergeCell ref="DZA21:DZE21"/>
    <mergeCell ref="DZF21:DZJ21"/>
    <mergeCell ref="DZK21:DZO21"/>
    <mergeCell ref="DXR21:DXV21"/>
    <mergeCell ref="DXW21:DYA21"/>
    <mergeCell ref="DYB21:DYF21"/>
    <mergeCell ref="DYG21:DYK21"/>
    <mergeCell ref="DYL21:DYP21"/>
    <mergeCell ref="DWS21:DWW21"/>
    <mergeCell ref="DWX21:DXB21"/>
    <mergeCell ref="DXC21:DXG21"/>
    <mergeCell ref="DXH21:DXL21"/>
    <mergeCell ref="DXM21:DXQ21"/>
    <mergeCell ref="DVT21:DVX21"/>
    <mergeCell ref="DVY21:DWC21"/>
    <mergeCell ref="DWD21:DWH21"/>
    <mergeCell ref="DWI21:DWM21"/>
    <mergeCell ref="DWN21:DWR21"/>
    <mergeCell ref="EIG21:EIK21"/>
    <mergeCell ref="EIL21:EIP21"/>
    <mergeCell ref="EIQ21:EIU21"/>
    <mergeCell ref="EIV21:EIZ21"/>
    <mergeCell ref="EJA21:EJE21"/>
    <mergeCell ref="EHH21:EHL21"/>
    <mergeCell ref="EHM21:EHQ21"/>
    <mergeCell ref="EHR21:EHV21"/>
    <mergeCell ref="EHW21:EIA21"/>
    <mergeCell ref="EIB21:EIF21"/>
    <mergeCell ref="EGI21:EGM21"/>
    <mergeCell ref="EGN21:EGR21"/>
    <mergeCell ref="EGS21:EGW21"/>
    <mergeCell ref="EGX21:EHB21"/>
    <mergeCell ref="EHC21:EHG21"/>
    <mergeCell ref="EFJ21:EFN21"/>
    <mergeCell ref="EFO21:EFS21"/>
    <mergeCell ref="EFT21:EFX21"/>
    <mergeCell ref="EFY21:EGC21"/>
    <mergeCell ref="EGD21:EGH21"/>
    <mergeCell ref="EEK21:EEO21"/>
    <mergeCell ref="EEP21:EET21"/>
    <mergeCell ref="EEU21:EEY21"/>
    <mergeCell ref="EEZ21:EFD21"/>
    <mergeCell ref="EFE21:EFI21"/>
    <mergeCell ref="EDL21:EDP21"/>
    <mergeCell ref="EDQ21:EDU21"/>
    <mergeCell ref="EDV21:EDZ21"/>
    <mergeCell ref="EEA21:EEE21"/>
    <mergeCell ref="EEF21:EEJ21"/>
    <mergeCell ref="ECM21:ECQ21"/>
    <mergeCell ref="ECR21:ECV21"/>
    <mergeCell ref="ECW21:EDA21"/>
    <mergeCell ref="EDB21:EDF21"/>
    <mergeCell ref="EDG21:EDK21"/>
    <mergeCell ref="EOZ21:EPD21"/>
    <mergeCell ref="EPE21:EPI21"/>
    <mergeCell ref="EPJ21:EPN21"/>
    <mergeCell ref="EPO21:EPS21"/>
    <mergeCell ref="EPT21:EPX21"/>
    <mergeCell ref="EOA21:EOE21"/>
    <mergeCell ref="EOF21:EOJ21"/>
    <mergeCell ref="EOK21:EOO21"/>
    <mergeCell ref="EOP21:EOT21"/>
    <mergeCell ref="EOU21:EOY21"/>
    <mergeCell ref="ENB21:ENF21"/>
    <mergeCell ref="ENG21:ENK21"/>
    <mergeCell ref="ENL21:ENP21"/>
    <mergeCell ref="ENQ21:ENU21"/>
    <mergeCell ref="ENV21:ENZ21"/>
    <mergeCell ref="EMC21:EMG21"/>
    <mergeCell ref="EMH21:EML21"/>
    <mergeCell ref="EMM21:EMQ21"/>
    <mergeCell ref="EMR21:EMV21"/>
    <mergeCell ref="EMW21:ENA21"/>
    <mergeCell ref="ELD21:ELH21"/>
    <mergeCell ref="ELI21:ELM21"/>
    <mergeCell ref="ELN21:ELR21"/>
    <mergeCell ref="ELS21:ELW21"/>
    <mergeCell ref="ELX21:EMB21"/>
    <mergeCell ref="EKE21:EKI21"/>
    <mergeCell ref="EKJ21:EKN21"/>
    <mergeCell ref="EKO21:EKS21"/>
    <mergeCell ref="EKT21:EKX21"/>
    <mergeCell ref="EKY21:ELC21"/>
    <mergeCell ref="EJF21:EJJ21"/>
    <mergeCell ref="EJK21:EJO21"/>
    <mergeCell ref="EJP21:EJT21"/>
    <mergeCell ref="EJU21:EJY21"/>
    <mergeCell ref="EJZ21:EKD21"/>
    <mergeCell ref="EVS21:EVW21"/>
    <mergeCell ref="EVX21:EWB21"/>
    <mergeCell ref="EWC21:EWG21"/>
    <mergeCell ref="EWH21:EWL21"/>
    <mergeCell ref="EWM21:EWQ21"/>
    <mergeCell ref="EUT21:EUX21"/>
    <mergeCell ref="EUY21:EVC21"/>
    <mergeCell ref="EVD21:EVH21"/>
    <mergeCell ref="EVI21:EVM21"/>
    <mergeCell ref="EVN21:EVR21"/>
    <mergeCell ref="ETU21:ETY21"/>
    <mergeCell ref="ETZ21:EUD21"/>
    <mergeCell ref="EUE21:EUI21"/>
    <mergeCell ref="EUJ21:EUN21"/>
    <mergeCell ref="EUO21:EUS21"/>
    <mergeCell ref="ESV21:ESZ21"/>
    <mergeCell ref="ETA21:ETE21"/>
    <mergeCell ref="ETF21:ETJ21"/>
    <mergeCell ref="ETK21:ETO21"/>
    <mergeCell ref="ETP21:ETT21"/>
    <mergeCell ref="ERW21:ESA21"/>
    <mergeCell ref="ESB21:ESF21"/>
    <mergeCell ref="ESG21:ESK21"/>
    <mergeCell ref="ESL21:ESP21"/>
    <mergeCell ref="ESQ21:ESU21"/>
    <mergeCell ref="EQX21:ERB21"/>
    <mergeCell ref="ERC21:ERG21"/>
    <mergeCell ref="ERH21:ERL21"/>
    <mergeCell ref="ERM21:ERQ21"/>
    <mergeCell ref="ERR21:ERV21"/>
    <mergeCell ref="EPY21:EQC21"/>
    <mergeCell ref="EQD21:EQH21"/>
    <mergeCell ref="EQI21:EQM21"/>
    <mergeCell ref="EQN21:EQR21"/>
    <mergeCell ref="EQS21:EQW21"/>
    <mergeCell ref="FCL21:FCP21"/>
    <mergeCell ref="FCQ21:FCU21"/>
    <mergeCell ref="FCV21:FCZ21"/>
    <mergeCell ref="FDA21:FDE21"/>
    <mergeCell ref="FDF21:FDJ21"/>
    <mergeCell ref="FBM21:FBQ21"/>
    <mergeCell ref="FBR21:FBV21"/>
    <mergeCell ref="FBW21:FCA21"/>
    <mergeCell ref="FCB21:FCF21"/>
    <mergeCell ref="FCG21:FCK21"/>
    <mergeCell ref="FAN21:FAR21"/>
    <mergeCell ref="FAS21:FAW21"/>
    <mergeCell ref="FAX21:FBB21"/>
    <mergeCell ref="FBC21:FBG21"/>
    <mergeCell ref="FBH21:FBL21"/>
    <mergeCell ref="EZO21:EZS21"/>
    <mergeCell ref="EZT21:EZX21"/>
    <mergeCell ref="EZY21:FAC21"/>
    <mergeCell ref="FAD21:FAH21"/>
    <mergeCell ref="FAI21:FAM21"/>
    <mergeCell ref="EYP21:EYT21"/>
    <mergeCell ref="EYU21:EYY21"/>
    <mergeCell ref="EYZ21:EZD21"/>
    <mergeCell ref="EZE21:EZI21"/>
    <mergeCell ref="EZJ21:EZN21"/>
    <mergeCell ref="EXQ21:EXU21"/>
    <mergeCell ref="EXV21:EXZ21"/>
    <mergeCell ref="EYA21:EYE21"/>
    <mergeCell ref="EYF21:EYJ21"/>
    <mergeCell ref="EYK21:EYO21"/>
    <mergeCell ref="EWR21:EWV21"/>
    <mergeCell ref="EWW21:EXA21"/>
    <mergeCell ref="EXB21:EXF21"/>
    <mergeCell ref="EXG21:EXK21"/>
    <mergeCell ref="EXL21:EXP21"/>
    <mergeCell ref="FJE21:FJI21"/>
    <mergeCell ref="FJJ21:FJN21"/>
    <mergeCell ref="FJO21:FJS21"/>
    <mergeCell ref="FJT21:FJX21"/>
    <mergeCell ref="FJY21:FKC21"/>
    <mergeCell ref="FIF21:FIJ21"/>
    <mergeCell ref="FIK21:FIO21"/>
    <mergeCell ref="FIP21:FIT21"/>
    <mergeCell ref="FIU21:FIY21"/>
    <mergeCell ref="FIZ21:FJD21"/>
    <mergeCell ref="FHG21:FHK21"/>
    <mergeCell ref="FHL21:FHP21"/>
    <mergeCell ref="FHQ21:FHU21"/>
    <mergeCell ref="FHV21:FHZ21"/>
    <mergeCell ref="FIA21:FIE21"/>
    <mergeCell ref="FGH21:FGL21"/>
    <mergeCell ref="FGM21:FGQ21"/>
    <mergeCell ref="FGR21:FGV21"/>
    <mergeCell ref="FGW21:FHA21"/>
    <mergeCell ref="FHB21:FHF21"/>
    <mergeCell ref="FFI21:FFM21"/>
    <mergeCell ref="FFN21:FFR21"/>
    <mergeCell ref="FFS21:FFW21"/>
    <mergeCell ref="FFX21:FGB21"/>
    <mergeCell ref="FGC21:FGG21"/>
    <mergeCell ref="FEJ21:FEN21"/>
    <mergeCell ref="FEO21:FES21"/>
    <mergeCell ref="FET21:FEX21"/>
    <mergeCell ref="FEY21:FFC21"/>
    <mergeCell ref="FFD21:FFH21"/>
    <mergeCell ref="FDK21:FDO21"/>
    <mergeCell ref="FDP21:FDT21"/>
    <mergeCell ref="FDU21:FDY21"/>
    <mergeCell ref="FDZ21:FED21"/>
    <mergeCell ref="FEE21:FEI21"/>
    <mergeCell ref="FPX21:FQB21"/>
    <mergeCell ref="FQC21:FQG21"/>
    <mergeCell ref="FQH21:FQL21"/>
    <mergeCell ref="FQM21:FQQ21"/>
    <mergeCell ref="FQR21:FQV21"/>
    <mergeCell ref="FOY21:FPC21"/>
    <mergeCell ref="FPD21:FPH21"/>
    <mergeCell ref="FPI21:FPM21"/>
    <mergeCell ref="FPN21:FPR21"/>
    <mergeCell ref="FPS21:FPW21"/>
    <mergeCell ref="FNZ21:FOD21"/>
    <mergeCell ref="FOE21:FOI21"/>
    <mergeCell ref="FOJ21:FON21"/>
    <mergeCell ref="FOO21:FOS21"/>
    <mergeCell ref="FOT21:FOX21"/>
    <mergeCell ref="FNA21:FNE21"/>
    <mergeCell ref="FNF21:FNJ21"/>
    <mergeCell ref="FNK21:FNO21"/>
    <mergeCell ref="FNP21:FNT21"/>
    <mergeCell ref="FNU21:FNY21"/>
    <mergeCell ref="FMB21:FMF21"/>
    <mergeCell ref="FMG21:FMK21"/>
    <mergeCell ref="FML21:FMP21"/>
    <mergeCell ref="FMQ21:FMU21"/>
    <mergeCell ref="FMV21:FMZ21"/>
    <mergeCell ref="FLC21:FLG21"/>
    <mergeCell ref="FLH21:FLL21"/>
    <mergeCell ref="FLM21:FLQ21"/>
    <mergeCell ref="FLR21:FLV21"/>
    <mergeCell ref="FLW21:FMA21"/>
    <mergeCell ref="FKD21:FKH21"/>
    <mergeCell ref="FKI21:FKM21"/>
    <mergeCell ref="FKN21:FKR21"/>
    <mergeCell ref="FKS21:FKW21"/>
    <mergeCell ref="FKX21:FLB21"/>
    <mergeCell ref="FWQ21:FWU21"/>
    <mergeCell ref="FWV21:FWZ21"/>
    <mergeCell ref="FXA21:FXE21"/>
    <mergeCell ref="FXF21:FXJ21"/>
    <mergeCell ref="FXK21:FXO21"/>
    <mergeCell ref="FVR21:FVV21"/>
    <mergeCell ref="FVW21:FWA21"/>
    <mergeCell ref="FWB21:FWF21"/>
    <mergeCell ref="FWG21:FWK21"/>
    <mergeCell ref="FWL21:FWP21"/>
    <mergeCell ref="FUS21:FUW21"/>
    <mergeCell ref="FUX21:FVB21"/>
    <mergeCell ref="FVC21:FVG21"/>
    <mergeCell ref="FVH21:FVL21"/>
    <mergeCell ref="FVM21:FVQ21"/>
    <mergeCell ref="FTT21:FTX21"/>
    <mergeCell ref="FTY21:FUC21"/>
    <mergeCell ref="FUD21:FUH21"/>
    <mergeCell ref="FUI21:FUM21"/>
    <mergeCell ref="FUN21:FUR21"/>
    <mergeCell ref="FSU21:FSY21"/>
    <mergeCell ref="FSZ21:FTD21"/>
    <mergeCell ref="FTE21:FTI21"/>
    <mergeCell ref="FTJ21:FTN21"/>
    <mergeCell ref="FTO21:FTS21"/>
    <mergeCell ref="FRV21:FRZ21"/>
    <mergeCell ref="FSA21:FSE21"/>
    <mergeCell ref="FSF21:FSJ21"/>
    <mergeCell ref="FSK21:FSO21"/>
    <mergeCell ref="FSP21:FST21"/>
    <mergeCell ref="FQW21:FRA21"/>
    <mergeCell ref="FRB21:FRF21"/>
    <mergeCell ref="FRG21:FRK21"/>
    <mergeCell ref="FRL21:FRP21"/>
    <mergeCell ref="FRQ21:FRU21"/>
    <mergeCell ref="GDJ21:GDN21"/>
    <mergeCell ref="GDO21:GDS21"/>
    <mergeCell ref="GDT21:GDX21"/>
    <mergeCell ref="GDY21:GEC21"/>
    <mergeCell ref="GED21:GEH21"/>
    <mergeCell ref="GCK21:GCO21"/>
    <mergeCell ref="GCP21:GCT21"/>
    <mergeCell ref="GCU21:GCY21"/>
    <mergeCell ref="GCZ21:GDD21"/>
    <mergeCell ref="GDE21:GDI21"/>
    <mergeCell ref="GBL21:GBP21"/>
    <mergeCell ref="GBQ21:GBU21"/>
    <mergeCell ref="GBV21:GBZ21"/>
    <mergeCell ref="GCA21:GCE21"/>
    <mergeCell ref="GCF21:GCJ21"/>
    <mergeCell ref="GAM21:GAQ21"/>
    <mergeCell ref="GAR21:GAV21"/>
    <mergeCell ref="GAW21:GBA21"/>
    <mergeCell ref="GBB21:GBF21"/>
    <mergeCell ref="GBG21:GBK21"/>
    <mergeCell ref="FZN21:FZR21"/>
    <mergeCell ref="FZS21:FZW21"/>
    <mergeCell ref="FZX21:GAB21"/>
    <mergeCell ref="GAC21:GAG21"/>
    <mergeCell ref="GAH21:GAL21"/>
    <mergeCell ref="FYO21:FYS21"/>
    <mergeCell ref="FYT21:FYX21"/>
    <mergeCell ref="FYY21:FZC21"/>
    <mergeCell ref="FZD21:FZH21"/>
    <mergeCell ref="FZI21:FZM21"/>
    <mergeCell ref="FXP21:FXT21"/>
    <mergeCell ref="FXU21:FXY21"/>
    <mergeCell ref="FXZ21:FYD21"/>
    <mergeCell ref="FYE21:FYI21"/>
    <mergeCell ref="FYJ21:FYN21"/>
    <mergeCell ref="GKC21:GKG21"/>
    <mergeCell ref="GKH21:GKL21"/>
    <mergeCell ref="GKM21:GKQ21"/>
    <mergeCell ref="GKR21:GKV21"/>
    <mergeCell ref="GKW21:GLA21"/>
    <mergeCell ref="GJD21:GJH21"/>
    <mergeCell ref="GJI21:GJM21"/>
    <mergeCell ref="GJN21:GJR21"/>
    <mergeCell ref="GJS21:GJW21"/>
    <mergeCell ref="GJX21:GKB21"/>
    <mergeCell ref="GIE21:GII21"/>
    <mergeCell ref="GIJ21:GIN21"/>
    <mergeCell ref="GIO21:GIS21"/>
    <mergeCell ref="GIT21:GIX21"/>
    <mergeCell ref="GIY21:GJC21"/>
    <mergeCell ref="GHF21:GHJ21"/>
    <mergeCell ref="GHK21:GHO21"/>
    <mergeCell ref="GHP21:GHT21"/>
    <mergeCell ref="GHU21:GHY21"/>
    <mergeCell ref="GHZ21:GID21"/>
    <mergeCell ref="GGG21:GGK21"/>
    <mergeCell ref="GGL21:GGP21"/>
    <mergeCell ref="GGQ21:GGU21"/>
    <mergeCell ref="GGV21:GGZ21"/>
    <mergeCell ref="GHA21:GHE21"/>
    <mergeCell ref="GFH21:GFL21"/>
    <mergeCell ref="GFM21:GFQ21"/>
    <mergeCell ref="GFR21:GFV21"/>
    <mergeCell ref="GFW21:GGA21"/>
    <mergeCell ref="GGB21:GGF21"/>
    <mergeCell ref="GEI21:GEM21"/>
    <mergeCell ref="GEN21:GER21"/>
    <mergeCell ref="GES21:GEW21"/>
    <mergeCell ref="GEX21:GFB21"/>
    <mergeCell ref="GFC21:GFG21"/>
    <mergeCell ref="GQV21:GQZ21"/>
    <mergeCell ref="GRA21:GRE21"/>
    <mergeCell ref="GRF21:GRJ21"/>
    <mergeCell ref="GRK21:GRO21"/>
    <mergeCell ref="GRP21:GRT21"/>
    <mergeCell ref="GPW21:GQA21"/>
    <mergeCell ref="GQB21:GQF21"/>
    <mergeCell ref="GQG21:GQK21"/>
    <mergeCell ref="GQL21:GQP21"/>
    <mergeCell ref="GQQ21:GQU21"/>
    <mergeCell ref="GOX21:GPB21"/>
    <mergeCell ref="GPC21:GPG21"/>
    <mergeCell ref="GPH21:GPL21"/>
    <mergeCell ref="GPM21:GPQ21"/>
    <mergeCell ref="GPR21:GPV21"/>
    <mergeCell ref="GNY21:GOC21"/>
    <mergeCell ref="GOD21:GOH21"/>
    <mergeCell ref="GOI21:GOM21"/>
    <mergeCell ref="GON21:GOR21"/>
    <mergeCell ref="GOS21:GOW21"/>
    <mergeCell ref="GMZ21:GND21"/>
    <mergeCell ref="GNE21:GNI21"/>
    <mergeCell ref="GNJ21:GNN21"/>
    <mergeCell ref="GNO21:GNS21"/>
    <mergeCell ref="GNT21:GNX21"/>
    <mergeCell ref="GMA21:GME21"/>
    <mergeCell ref="GMF21:GMJ21"/>
    <mergeCell ref="GMK21:GMO21"/>
    <mergeCell ref="GMP21:GMT21"/>
    <mergeCell ref="GMU21:GMY21"/>
    <mergeCell ref="GLB21:GLF21"/>
    <mergeCell ref="GLG21:GLK21"/>
    <mergeCell ref="GLL21:GLP21"/>
    <mergeCell ref="GLQ21:GLU21"/>
    <mergeCell ref="GLV21:GLZ21"/>
    <mergeCell ref="GXO21:GXS21"/>
    <mergeCell ref="GXT21:GXX21"/>
    <mergeCell ref="GXY21:GYC21"/>
    <mergeCell ref="GYD21:GYH21"/>
    <mergeCell ref="GYI21:GYM21"/>
    <mergeCell ref="GWP21:GWT21"/>
    <mergeCell ref="GWU21:GWY21"/>
    <mergeCell ref="GWZ21:GXD21"/>
    <mergeCell ref="GXE21:GXI21"/>
    <mergeCell ref="GXJ21:GXN21"/>
    <mergeCell ref="GVQ21:GVU21"/>
    <mergeCell ref="GVV21:GVZ21"/>
    <mergeCell ref="GWA21:GWE21"/>
    <mergeCell ref="GWF21:GWJ21"/>
    <mergeCell ref="GWK21:GWO21"/>
    <mergeCell ref="GUR21:GUV21"/>
    <mergeCell ref="GUW21:GVA21"/>
    <mergeCell ref="GVB21:GVF21"/>
    <mergeCell ref="GVG21:GVK21"/>
    <mergeCell ref="GVL21:GVP21"/>
    <mergeCell ref="GTS21:GTW21"/>
    <mergeCell ref="GTX21:GUB21"/>
    <mergeCell ref="GUC21:GUG21"/>
    <mergeCell ref="GUH21:GUL21"/>
    <mergeCell ref="GUM21:GUQ21"/>
    <mergeCell ref="GST21:GSX21"/>
    <mergeCell ref="GSY21:GTC21"/>
    <mergeCell ref="GTD21:GTH21"/>
    <mergeCell ref="GTI21:GTM21"/>
    <mergeCell ref="GTN21:GTR21"/>
    <mergeCell ref="GRU21:GRY21"/>
    <mergeCell ref="GRZ21:GSD21"/>
    <mergeCell ref="GSE21:GSI21"/>
    <mergeCell ref="GSJ21:GSN21"/>
    <mergeCell ref="GSO21:GSS21"/>
    <mergeCell ref="HEH21:HEL21"/>
    <mergeCell ref="HEM21:HEQ21"/>
    <mergeCell ref="HER21:HEV21"/>
    <mergeCell ref="HEW21:HFA21"/>
    <mergeCell ref="HFB21:HFF21"/>
    <mergeCell ref="HDI21:HDM21"/>
    <mergeCell ref="HDN21:HDR21"/>
    <mergeCell ref="HDS21:HDW21"/>
    <mergeCell ref="HDX21:HEB21"/>
    <mergeCell ref="HEC21:HEG21"/>
    <mergeCell ref="HCJ21:HCN21"/>
    <mergeCell ref="HCO21:HCS21"/>
    <mergeCell ref="HCT21:HCX21"/>
    <mergeCell ref="HCY21:HDC21"/>
    <mergeCell ref="HDD21:HDH21"/>
    <mergeCell ref="HBK21:HBO21"/>
    <mergeCell ref="HBP21:HBT21"/>
    <mergeCell ref="HBU21:HBY21"/>
    <mergeCell ref="HBZ21:HCD21"/>
    <mergeCell ref="HCE21:HCI21"/>
    <mergeCell ref="HAL21:HAP21"/>
    <mergeCell ref="HAQ21:HAU21"/>
    <mergeCell ref="HAV21:HAZ21"/>
    <mergeCell ref="HBA21:HBE21"/>
    <mergeCell ref="HBF21:HBJ21"/>
    <mergeCell ref="GZM21:GZQ21"/>
    <mergeCell ref="GZR21:GZV21"/>
    <mergeCell ref="GZW21:HAA21"/>
    <mergeCell ref="HAB21:HAF21"/>
    <mergeCell ref="HAG21:HAK21"/>
    <mergeCell ref="GYN21:GYR21"/>
    <mergeCell ref="GYS21:GYW21"/>
    <mergeCell ref="GYX21:GZB21"/>
    <mergeCell ref="GZC21:GZG21"/>
    <mergeCell ref="GZH21:GZL21"/>
    <mergeCell ref="HLA21:HLE21"/>
    <mergeCell ref="HLF21:HLJ21"/>
    <mergeCell ref="HLK21:HLO21"/>
    <mergeCell ref="HLP21:HLT21"/>
    <mergeCell ref="HLU21:HLY21"/>
    <mergeCell ref="HKB21:HKF21"/>
    <mergeCell ref="HKG21:HKK21"/>
    <mergeCell ref="HKL21:HKP21"/>
    <mergeCell ref="HKQ21:HKU21"/>
    <mergeCell ref="HKV21:HKZ21"/>
    <mergeCell ref="HJC21:HJG21"/>
    <mergeCell ref="HJH21:HJL21"/>
    <mergeCell ref="HJM21:HJQ21"/>
    <mergeCell ref="HJR21:HJV21"/>
    <mergeCell ref="HJW21:HKA21"/>
    <mergeCell ref="HID21:HIH21"/>
    <mergeCell ref="HII21:HIM21"/>
    <mergeCell ref="HIN21:HIR21"/>
    <mergeCell ref="HIS21:HIW21"/>
    <mergeCell ref="HIX21:HJB21"/>
    <mergeCell ref="HHE21:HHI21"/>
    <mergeCell ref="HHJ21:HHN21"/>
    <mergeCell ref="HHO21:HHS21"/>
    <mergeCell ref="HHT21:HHX21"/>
    <mergeCell ref="HHY21:HIC21"/>
    <mergeCell ref="HGF21:HGJ21"/>
    <mergeCell ref="HGK21:HGO21"/>
    <mergeCell ref="HGP21:HGT21"/>
    <mergeCell ref="HGU21:HGY21"/>
    <mergeCell ref="HGZ21:HHD21"/>
    <mergeCell ref="HFG21:HFK21"/>
    <mergeCell ref="HFL21:HFP21"/>
    <mergeCell ref="HFQ21:HFU21"/>
    <mergeCell ref="HFV21:HFZ21"/>
    <mergeCell ref="HGA21:HGE21"/>
    <mergeCell ref="HRT21:HRX21"/>
    <mergeCell ref="HRY21:HSC21"/>
    <mergeCell ref="HSD21:HSH21"/>
    <mergeCell ref="HSI21:HSM21"/>
    <mergeCell ref="HSN21:HSR21"/>
    <mergeCell ref="HQU21:HQY21"/>
    <mergeCell ref="HQZ21:HRD21"/>
    <mergeCell ref="HRE21:HRI21"/>
    <mergeCell ref="HRJ21:HRN21"/>
    <mergeCell ref="HRO21:HRS21"/>
    <mergeCell ref="HPV21:HPZ21"/>
    <mergeCell ref="HQA21:HQE21"/>
    <mergeCell ref="HQF21:HQJ21"/>
    <mergeCell ref="HQK21:HQO21"/>
    <mergeCell ref="HQP21:HQT21"/>
    <mergeCell ref="HOW21:HPA21"/>
    <mergeCell ref="HPB21:HPF21"/>
    <mergeCell ref="HPG21:HPK21"/>
    <mergeCell ref="HPL21:HPP21"/>
    <mergeCell ref="HPQ21:HPU21"/>
    <mergeCell ref="HNX21:HOB21"/>
    <mergeCell ref="HOC21:HOG21"/>
    <mergeCell ref="HOH21:HOL21"/>
    <mergeCell ref="HOM21:HOQ21"/>
    <mergeCell ref="HOR21:HOV21"/>
    <mergeCell ref="HMY21:HNC21"/>
    <mergeCell ref="HND21:HNH21"/>
    <mergeCell ref="HNI21:HNM21"/>
    <mergeCell ref="HNN21:HNR21"/>
    <mergeCell ref="HNS21:HNW21"/>
    <mergeCell ref="HLZ21:HMD21"/>
    <mergeCell ref="HME21:HMI21"/>
    <mergeCell ref="HMJ21:HMN21"/>
    <mergeCell ref="HMO21:HMS21"/>
    <mergeCell ref="HMT21:HMX21"/>
    <mergeCell ref="HYM21:HYQ21"/>
    <mergeCell ref="HYR21:HYV21"/>
    <mergeCell ref="HYW21:HZA21"/>
    <mergeCell ref="HZB21:HZF21"/>
    <mergeCell ref="HZG21:HZK21"/>
    <mergeCell ref="HXN21:HXR21"/>
    <mergeCell ref="HXS21:HXW21"/>
    <mergeCell ref="HXX21:HYB21"/>
    <mergeCell ref="HYC21:HYG21"/>
    <mergeCell ref="HYH21:HYL21"/>
    <mergeCell ref="HWO21:HWS21"/>
    <mergeCell ref="HWT21:HWX21"/>
    <mergeCell ref="HWY21:HXC21"/>
    <mergeCell ref="HXD21:HXH21"/>
    <mergeCell ref="HXI21:HXM21"/>
    <mergeCell ref="HVP21:HVT21"/>
    <mergeCell ref="HVU21:HVY21"/>
    <mergeCell ref="HVZ21:HWD21"/>
    <mergeCell ref="HWE21:HWI21"/>
    <mergeCell ref="HWJ21:HWN21"/>
    <mergeCell ref="HUQ21:HUU21"/>
    <mergeCell ref="HUV21:HUZ21"/>
    <mergeCell ref="HVA21:HVE21"/>
    <mergeCell ref="HVF21:HVJ21"/>
    <mergeCell ref="HVK21:HVO21"/>
    <mergeCell ref="HTR21:HTV21"/>
    <mergeCell ref="HTW21:HUA21"/>
    <mergeCell ref="HUB21:HUF21"/>
    <mergeCell ref="HUG21:HUK21"/>
    <mergeCell ref="HUL21:HUP21"/>
    <mergeCell ref="HSS21:HSW21"/>
    <mergeCell ref="HSX21:HTB21"/>
    <mergeCell ref="HTC21:HTG21"/>
    <mergeCell ref="HTH21:HTL21"/>
    <mergeCell ref="HTM21:HTQ21"/>
    <mergeCell ref="IFF21:IFJ21"/>
    <mergeCell ref="IFK21:IFO21"/>
    <mergeCell ref="IFP21:IFT21"/>
    <mergeCell ref="IFU21:IFY21"/>
    <mergeCell ref="IFZ21:IGD21"/>
    <mergeCell ref="IEG21:IEK21"/>
    <mergeCell ref="IEL21:IEP21"/>
    <mergeCell ref="IEQ21:IEU21"/>
    <mergeCell ref="IEV21:IEZ21"/>
    <mergeCell ref="IFA21:IFE21"/>
    <mergeCell ref="IDH21:IDL21"/>
    <mergeCell ref="IDM21:IDQ21"/>
    <mergeCell ref="IDR21:IDV21"/>
    <mergeCell ref="IDW21:IEA21"/>
    <mergeCell ref="IEB21:IEF21"/>
    <mergeCell ref="ICI21:ICM21"/>
    <mergeCell ref="ICN21:ICR21"/>
    <mergeCell ref="ICS21:ICW21"/>
    <mergeCell ref="ICX21:IDB21"/>
    <mergeCell ref="IDC21:IDG21"/>
    <mergeCell ref="IBJ21:IBN21"/>
    <mergeCell ref="IBO21:IBS21"/>
    <mergeCell ref="IBT21:IBX21"/>
    <mergeCell ref="IBY21:ICC21"/>
    <mergeCell ref="ICD21:ICH21"/>
    <mergeCell ref="IAK21:IAO21"/>
    <mergeCell ref="IAP21:IAT21"/>
    <mergeCell ref="IAU21:IAY21"/>
    <mergeCell ref="IAZ21:IBD21"/>
    <mergeCell ref="IBE21:IBI21"/>
    <mergeCell ref="HZL21:HZP21"/>
    <mergeCell ref="HZQ21:HZU21"/>
    <mergeCell ref="HZV21:HZZ21"/>
    <mergeCell ref="IAA21:IAE21"/>
    <mergeCell ref="IAF21:IAJ21"/>
    <mergeCell ref="ILY21:IMC21"/>
    <mergeCell ref="IMD21:IMH21"/>
    <mergeCell ref="IMI21:IMM21"/>
    <mergeCell ref="IMN21:IMR21"/>
    <mergeCell ref="IMS21:IMW21"/>
    <mergeCell ref="IKZ21:ILD21"/>
    <mergeCell ref="ILE21:ILI21"/>
    <mergeCell ref="ILJ21:ILN21"/>
    <mergeCell ref="ILO21:ILS21"/>
    <mergeCell ref="ILT21:ILX21"/>
    <mergeCell ref="IKA21:IKE21"/>
    <mergeCell ref="IKF21:IKJ21"/>
    <mergeCell ref="IKK21:IKO21"/>
    <mergeCell ref="IKP21:IKT21"/>
    <mergeCell ref="IKU21:IKY21"/>
    <mergeCell ref="IJB21:IJF21"/>
    <mergeCell ref="IJG21:IJK21"/>
    <mergeCell ref="IJL21:IJP21"/>
    <mergeCell ref="IJQ21:IJU21"/>
    <mergeCell ref="IJV21:IJZ21"/>
    <mergeCell ref="IIC21:IIG21"/>
    <mergeCell ref="IIH21:IIL21"/>
    <mergeCell ref="IIM21:IIQ21"/>
    <mergeCell ref="IIR21:IIV21"/>
    <mergeCell ref="IIW21:IJA21"/>
    <mergeCell ref="IHD21:IHH21"/>
    <mergeCell ref="IHI21:IHM21"/>
    <mergeCell ref="IHN21:IHR21"/>
    <mergeCell ref="IHS21:IHW21"/>
    <mergeCell ref="IHX21:IIB21"/>
    <mergeCell ref="IGE21:IGI21"/>
    <mergeCell ref="IGJ21:IGN21"/>
    <mergeCell ref="IGO21:IGS21"/>
    <mergeCell ref="IGT21:IGX21"/>
    <mergeCell ref="IGY21:IHC21"/>
    <mergeCell ref="ISR21:ISV21"/>
    <mergeCell ref="ISW21:ITA21"/>
    <mergeCell ref="ITB21:ITF21"/>
    <mergeCell ref="ITG21:ITK21"/>
    <mergeCell ref="ITL21:ITP21"/>
    <mergeCell ref="IRS21:IRW21"/>
    <mergeCell ref="IRX21:ISB21"/>
    <mergeCell ref="ISC21:ISG21"/>
    <mergeCell ref="ISH21:ISL21"/>
    <mergeCell ref="ISM21:ISQ21"/>
    <mergeCell ref="IQT21:IQX21"/>
    <mergeCell ref="IQY21:IRC21"/>
    <mergeCell ref="IRD21:IRH21"/>
    <mergeCell ref="IRI21:IRM21"/>
    <mergeCell ref="IRN21:IRR21"/>
    <mergeCell ref="IPU21:IPY21"/>
    <mergeCell ref="IPZ21:IQD21"/>
    <mergeCell ref="IQE21:IQI21"/>
    <mergeCell ref="IQJ21:IQN21"/>
    <mergeCell ref="IQO21:IQS21"/>
    <mergeCell ref="IOV21:IOZ21"/>
    <mergeCell ref="IPA21:IPE21"/>
    <mergeCell ref="IPF21:IPJ21"/>
    <mergeCell ref="IPK21:IPO21"/>
    <mergeCell ref="IPP21:IPT21"/>
    <mergeCell ref="INW21:IOA21"/>
    <mergeCell ref="IOB21:IOF21"/>
    <mergeCell ref="IOG21:IOK21"/>
    <mergeCell ref="IOL21:IOP21"/>
    <mergeCell ref="IOQ21:IOU21"/>
    <mergeCell ref="IMX21:INB21"/>
    <mergeCell ref="INC21:ING21"/>
    <mergeCell ref="INH21:INL21"/>
    <mergeCell ref="INM21:INQ21"/>
    <mergeCell ref="INR21:INV21"/>
    <mergeCell ref="IZK21:IZO21"/>
    <mergeCell ref="IZP21:IZT21"/>
    <mergeCell ref="IZU21:IZY21"/>
    <mergeCell ref="IZZ21:JAD21"/>
    <mergeCell ref="JAE21:JAI21"/>
    <mergeCell ref="IYL21:IYP21"/>
    <mergeCell ref="IYQ21:IYU21"/>
    <mergeCell ref="IYV21:IYZ21"/>
    <mergeCell ref="IZA21:IZE21"/>
    <mergeCell ref="IZF21:IZJ21"/>
    <mergeCell ref="IXM21:IXQ21"/>
    <mergeCell ref="IXR21:IXV21"/>
    <mergeCell ref="IXW21:IYA21"/>
    <mergeCell ref="IYB21:IYF21"/>
    <mergeCell ref="IYG21:IYK21"/>
    <mergeCell ref="IWN21:IWR21"/>
    <mergeCell ref="IWS21:IWW21"/>
    <mergeCell ref="IWX21:IXB21"/>
    <mergeCell ref="IXC21:IXG21"/>
    <mergeCell ref="IXH21:IXL21"/>
    <mergeCell ref="IVO21:IVS21"/>
    <mergeCell ref="IVT21:IVX21"/>
    <mergeCell ref="IVY21:IWC21"/>
    <mergeCell ref="IWD21:IWH21"/>
    <mergeCell ref="IWI21:IWM21"/>
    <mergeCell ref="IUP21:IUT21"/>
    <mergeCell ref="IUU21:IUY21"/>
    <mergeCell ref="IUZ21:IVD21"/>
    <mergeCell ref="IVE21:IVI21"/>
    <mergeCell ref="IVJ21:IVN21"/>
    <mergeCell ref="ITQ21:ITU21"/>
    <mergeCell ref="ITV21:ITZ21"/>
    <mergeCell ref="IUA21:IUE21"/>
    <mergeCell ref="IUF21:IUJ21"/>
    <mergeCell ref="IUK21:IUO21"/>
    <mergeCell ref="JGD21:JGH21"/>
    <mergeCell ref="JGI21:JGM21"/>
    <mergeCell ref="JGN21:JGR21"/>
    <mergeCell ref="JGS21:JGW21"/>
    <mergeCell ref="JGX21:JHB21"/>
    <mergeCell ref="JFE21:JFI21"/>
    <mergeCell ref="JFJ21:JFN21"/>
    <mergeCell ref="JFO21:JFS21"/>
    <mergeCell ref="JFT21:JFX21"/>
    <mergeCell ref="JFY21:JGC21"/>
    <mergeCell ref="JEF21:JEJ21"/>
    <mergeCell ref="JEK21:JEO21"/>
    <mergeCell ref="JEP21:JET21"/>
    <mergeCell ref="JEU21:JEY21"/>
    <mergeCell ref="JEZ21:JFD21"/>
    <mergeCell ref="JDG21:JDK21"/>
    <mergeCell ref="JDL21:JDP21"/>
    <mergeCell ref="JDQ21:JDU21"/>
    <mergeCell ref="JDV21:JDZ21"/>
    <mergeCell ref="JEA21:JEE21"/>
    <mergeCell ref="JCH21:JCL21"/>
    <mergeCell ref="JCM21:JCQ21"/>
    <mergeCell ref="JCR21:JCV21"/>
    <mergeCell ref="JCW21:JDA21"/>
    <mergeCell ref="JDB21:JDF21"/>
    <mergeCell ref="JBI21:JBM21"/>
    <mergeCell ref="JBN21:JBR21"/>
    <mergeCell ref="JBS21:JBW21"/>
    <mergeCell ref="JBX21:JCB21"/>
    <mergeCell ref="JCC21:JCG21"/>
    <mergeCell ref="JAJ21:JAN21"/>
    <mergeCell ref="JAO21:JAS21"/>
    <mergeCell ref="JAT21:JAX21"/>
    <mergeCell ref="JAY21:JBC21"/>
    <mergeCell ref="JBD21:JBH21"/>
    <mergeCell ref="JMW21:JNA21"/>
    <mergeCell ref="JNB21:JNF21"/>
    <mergeCell ref="JNG21:JNK21"/>
    <mergeCell ref="JNL21:JNP21"/>
    <mergeCell ref="JNQ21:JNU21"/>
    <mergeCell ref="JLX21:JMB21"/>
    <mergeCell ref="JMC21:JMG21"/>
    <mergeCell ref="JMH21:JML21"/>
    <mergeCell ref="JMM21:JMQ21"/>
    <mergeCell ref="JMR21:JMV21"/>
    <mergeCell ref="JKY21:JLC21"/>
    <mergeCell ref="JLD21:JLH21"/>
    <mergeCell ref="JLI21:JLM21"/>
    <mergeCell ref="JLN21:JLR21"/>
    <mergeCell ref="JLS21:JLW21"/>
    <mergeCell ref="JJZ21:JKD21"/>
    <mergeCell ref="JKE21:JKI21"/>
    <mergeCell ref="JKJ21:JKN21"/>
    <mergeCell ref="JKO21:JKS21"/>
    <mergeCell ref="JKT21:JKX21"/>
    <mergeCell ref="JJA21:JJE21"/>
    <mergeCell ref="JJF21:JJJ21"/>
    <mergeCell ref="JJK21:JJO21"/>
    <mergeCell ref="JJP21:JJT21"/>
    <mergeCell ref="JJU21:JJY21"/>
    <mergeCell ref="JIB21:JIF21"/>
    <mergeCell ref="JIG21:JIK21"/>
    <mergeCell ref="JIL21:JIP21"/>
    <mergeCell ref="JIQ21:JIU21"/>
    <mergeCell ref="JIV21:JIZ21"/>
    <mergeCell ref="JHC21:JHG21"/>
    <mergeCell ref="JHH21:JHL21"/>
    <mergeCell ref="JHM21:JHQ21"/>
    <mergeCell ref="JHR21:JHV21"/>
    <mergeCell ref="JHW21:JIA21"/>
    <mergeCell ref="JTP21:JTT21"/>
    <mergeCell ref="JTU21:JTY21"/>
    <mergeCell ref="JTZ21:JUD21"/>
    <mergeCell ref="JUE21:JUI21"/>
    <mergeCell ref="JUJ21:JUN21"/>
    <mergeCell ref="JSQ21:JSU21"/>
    <mergeCell ref="JSV21:JSZ21"/>
    <mergeCell ref="JTA21:JTE21"/>
    <mergeCell ref="JTF21:JTJ21"/>
    <mergeCell ref="JTK21:JTO21"/>
    <mergeCell ref="JRR21:JRV21"/>
    <mergeCell ref="JRW21:JSA21"/>
    <mergeCell ref="JSB21:JSF21"/>
    <mergeCell ref="JSG21:JSK21"/>
    <mergeCell ref="JSL21:JSP21"/>
    <mergeCell ref="JQS21:JQW21"/>
    <mergeCell ref="JQX21:JRB21"/>
    <mergeCell ref="JRC21:JRG21"/>
    <mergeCell ref="JRH21:JRL21"/>
    <mergeCell ref="JRM21:JRQ21"/>
    <mergeCell ref="JPT21:JPX21"/>
    <mergeCell ref="JPY21:JQC21"/>
    <mergeCell ref="JQD21:JQH21"/>
    <mergeCell ref="JQI21:JQM21"/>
    <mergeCell ref="JQN21:JQR21"/>
    <mergeCell ref="JOU21:JOY21"/>
    <mergeCell ref="JOZ21:JPD21"/>
    <mergeCell ref="JPE21:JPI21"/>
    <mergeCell ref="JPJ21:JPN21"/>
    <mergeCell ref="JPO21:JPS21"/>
    <mergeCell ref="JNV21:JNZ21"/>
    <mergeCell ref="JOA21:JOE21"/>
    <mergeCell ref="JOF21:JOJ21"/>
    <mergeCell ref="JOK21:JOO21"/>
    <mergeCell ref="JOP21:JOT21"/>
    <mergeCell ref="KAI21:KAM21"/>
    <mergeCell ref="KAN21:KAR21"/>
    <mergeCell ref="KAS21:KAW21"/>
    <mergeCell ref="KAX21:KBB21"/>
    <mergeCell ref="KBC21:KBG21"/>
    <mergeCell ref="JZJ21:JZN21"/>
    <mergeCell ref="JZO21:JZS21"/>
    <mergeCell ref="JZT21:JZX21"/>
    <mergeCell ref="JZY21:KAC21"/>
    <mergeCell ref="KAD21:KAH21"/>
    <mergeCell ref="JYK21:JYO21"/>
    <mergeCell ref="JYP21:JYT21"/>
    <mergeCell ref="JYU21:JYY21"/>
    <mergeCell ref="JYZ21:JZD21"/>
    <mergeCell ref="JZE21:JZI21"/>
    <mergeCell ref="JXL21:JXP21"/>
    <mergeCell ref="JXQ21:JXU21"/>
    <mergeCell ref="JXV21:JXZ21"/>
    <mergeCell ref="JYA21:JYE21"/>
    <mergeCell ref="JYF21:JYJ21"/>
    <mergeCell ref="JWM21:JWQ21"/>
    <mergeCell ref="JWR21:JWV21"/>
    <mergeCell ref="JWW21:JXA21"/>
    <mergeCell ref="JXB21:JXF21"/>
    <mergeCell ref="JXG21:JXK21"/>
    <mergeCell ref="JVN21:JVR21"/>
    <mergeCell ref="JVS21:JVW21"/>
    <mergeCell ref="JVX21:JWB21"/>
    <mergeCell ref="JWC21:JWG21"/>
    <mergeCell ref="JWH21:JWL21"/>
    <mergeCell ref="JUO21:JUS21"/>
    <mergeCell ref="JUT21:JUX21"/>
    <mergeCell ref="JUY21:JVC21"/>
    <mergeCell ref="JVD21:JVH21"/>
    <mergeCell ref="JVI21:JVM21"/>
    <mergeCell ref="KHB21:KHF21"/>
    <mergeCell ref="KHG21:KHK21"/>
    <mergeCell ref="KHL21:KHP21"/>
    <mergeCell ref="KHQ21:KHU21"/>
    <mergeCell ref="KHV21:KHZ21"/>
    <mergeCell ref="KGC21:KGG21"/>
    <mergeCell ref="KGH21:KGL21"/>
    <mergeCell ref="KGM21:KGQ21"/>
    <mergeCell ref="KGR21:KGV21"/>
    <mergeCell ref="KGW21:KHA21"/>
    <mergeCell ref="KFD21:KFH21"/>
    <mergeCell ref="KFI21:KFM21"/>
    <mergeCell ref="KFN21:KFR21"/>
    <mergeCell ref="KFS21:KFW21"/>
    <mergeCell ref="KFX21:KGB21"/>
    <mergeCell ref="KEE21:KEI21"/>
    <mergeCell ref="KEJ21:KEN21"/>
    <mergeCell ref="KEO21:KES21"/>
    <mergeCell ref="KET21:KEX21"/>
    <mergeCell ref="KEY21:KFC21"/>
    <mergeCell ref="KDF21:KDJ21"/>
    <mergeCell ref="KDK21:KDO21"/>
    <mergeCell ref="KDP21:KDT21"/>
    <mergeCell ref="KDU21:KDY21"/>
    <mergeCell ref="KDZ21:KED21"/>
    <mergeCell ref="KCG21:KCK21"/>
    <mergeCell ref="KCL21:KCP21"/>
    <mergeCell ref="KCQ21:KCU21"/>
    <mergeCell ref="KCV21:KCZ21"/>
    <mergeCell ref="KDA21:KDE21"/>
    <mergeCell ref="KBH21:KBL21"/>
    <mergeCell ref="KBM21:KBQ21"/>
    <mergeCell ref="KBR21:KBV21"/>
    <mergeCell ref="KBW21:KCA21"/>
    <mergeCell ref="KCB21:KCF21"/>
    <mergeCell ref="KNU21:KNY21"/>
    <mergeCell ref="KNZ21:KOD21"/>
    <mergeCell ref="KOE21:KOI21"/>
    <mergeCell ref="KOJ21:KON21"/>
    <mergeCell ref="KOO21:KOS21"/>
    <mergeCell ref="KMV21:KMZ21"/>
    <mergeCell ref="KNA21:KNE21"/>
    <mergeCell ref="KNF21:KNJ21"/>
    <mergeCell ref="KNK21:KNO21"/>
    <mergeCell ref="KNP21:KNT21"/>
    <mergeCell ref="KLW21:KMA21"/>
    <mergeCell ref="KMB21:KMF21"/>
    <mergeCell ref="KMG21:KMK21"/>
    <mergeCell ref="KML21:KMP21"/>
    <mergeCell ref="KMQ21:KMU21"/>
    <mergeCell ref="KKX21:KLB21"/>
    <mergeCell ref="KLC21:KLG21"/>
    <mergeCell ref="KLH21:KLL21"/>
    <mergeCell ref="KLM21:KLQ21"/>
    <mergeCell ref="KLR21:KLV21"/>
    <mergeCell ref="KJY21:KKC21"/>
    <mergeCell ref="KKD21:KKH21"/>
    <mergeCell ref="KKI21:KKM21"/>
    <mergeCell ref="KKN21:KKR21"/>
    <mergeCell ref="KKS21:KKW21"/>
    <mergeCell ref="KIZ21:KJD21"/>
    <mergeCell ref="KJE21:KJI21"/>
    <mergeCell ref="KJJ21:KJN21"/>
    <mergeCell ref="KJO21:KJS21"/>
    <mergeCell ref="KJT21:KJX21"/>
    <mergeCell ref="KIA21:KIE21"/>
    <mergeCell ref="KIF21:KIJ21"/>
    <mergeCell ref="KIK21:KIO21"/>
    <mergeCell ref="KIP21:KIT21"/>
    <mergeCell ref="KIU21:KIY21"/>
    <mergeCell ref="KUN21:KUR21"/>
    <mergeCell ref="KUS21:KUW21"/>
    <mergeCell ref="KUX21:KVB21"/>
    <mergeCell ref="KVC21:KVG21"/>
    <mergeCell ref="KVH21:KVL21"/>
    <mergeCell ref="KTO21:KTS21"/>
    <mergeCell ref="KTT21:KTX21"/>
    <mergeCell ref="KTY21:KUC21"/>
    <mergeCell ref="KUD21:KUH21"/>
    <mergeCell ref="KUI21:KUM21"/>
    <mergeCell ref="KSP21:KST21"/>
    <mergeCell ref="KSU21:KSY21"/>
    <mergeCell ref="KSZ21:KTD21"/>
    <mergeCell ref="KTE21:KTI21"/>
    <mergeCell ref="KTJ21:KTN21"/>
    <mergeCell ref="KRQ21:KRU21"/>
    <mergeCell ref="KRV21:KRZ21"/>
    <mergeCell ref="KSA21:KSE21"/>
    <mergeCell ref="KSF21:KSJ21"/>
    <mergeCell ref="KSK21:KSO21"/>
    <mergeCell ref="KQR21:KQV21"/>
    <mergeCell ref="KQW21:KRA21"/>
    <mergeCell ref="KRB21:KRF21"/>
    <mergeCell ref="KRG21:KRK21"/>
    <mergeCell ref="KRL21:KRP21"/>
    <mergeCell ref="KPS21:KPW21"/>
    <mergeCell ref="KPX21:KQB21"/>
    <mergeCell ref="KQC21:KQG21"/>
    <mergeCell ref="KQH21:KQL21"/>
    <mergeCell ref="KQM21:KQQ21"/>
    <mergeCell ref="KOT21:KOX21"/>
    <mergeCell ref="KOY21:KPC21"/>
    <mergeCell ref="KPD21:KPH21"/>
    <mergeCell ref="KPI21:KPM21"/>
    <mergeCell ref="KPN21:KPR21"/>
    <mergeCell ref="LBG21:LBK21"/>
    <mergeCell ref="LBL21:LBP21"/>
    <mergeCell ref="LBQ21:LBU21"/>
    <mergeCell ref="LBV21:LBZ21"/>
    <mergeCell ref="LCA21:LCE21"/>
    <mergeCell ref="LAH21:LAL21"/>
    <mergeCell ref="LAM21:LAQ21"/>
    <mergeCell ref="LAR21:LAV21"/>
    <mergeCell ref="LAW21:LBA21"/>
    <mergeCell ref="LBB21:LBF21"/>
    <mergeCell ref="KZI21:KZM21"/>
    <mergeCell ref="KZN21:KZR21"/>
    <mergeCell ref="KZS21:KZW21"/>
    <mergeCell ref="KZX21:LAB21"/>
    <mergeCell ref="LAC21:LAG21"/>
    <mergeCell ref="KYJ21:KYN21"/>
    <mergeCell ref="KYO21:KYS21"/>
    <mergeCell ref="KYT21:KYX21"/>
    <mergeCell ref="KYY21:KZC21"/>
    <mergeCell ref="KZD21:KZH21"/>
    <mergeCell ref="KXK21:KXO21"/>
    <mergeCell ref="KXP21:KXT21"/>
    <mergeCell ref="KXU21:KXY21"/>
    <mergeCell ref="KXZ21:KYD21"/>
    <mergeCell ref="KYE21:KYI21"/>
    <mergeCell ref="KWL21:KWP21"/>
    <mergeCell ref="KWQ21:KWU21"/>
    <mergeCell ref="KWV21:KWZ21"/>
    <mergeCell ref="KXA21:KXE21"/>
    <mergeCell ref="KXF21:KXJ21"/>
    <mergeCell ref="KVM21:KVQ21"/>
    <mergeCell ref="KVR21:KVV21"/>
    <mergeCell ref="KVW21:KWA21"/>
    <mergeCell ref="KWB21:KWF21"/>
    <mergeCell ref="KWG21:KWK21"/>
    <mergeCell ref="LHZ21:LID21"/>
    <mergeCell ref="LIE21:LII21"/>
    <mergeCell ref="LIJ21:LIN21"/>
    <mergeCell ref="LIO21:LIS21"/>
    <mergeCell ref="LIT21:LIX21"/>
    <mergeCell ref="LHA21:LHE21"/>
    <mergeCell ref="LHF21:LHJ21"/>
    <mergeCell ref="LHK21:LHO21"/>
    <mergeCell ref="LHP21:LHT21"/>
    <mergeCell ref="LHU21:LHY21"/>
    <mergeCell ref="LGB21:LGF21"/>
    <mergeCell ref="LGG21:LGK21"/>
    <mergeCell ref="LGL21:LGP21"/>
    <mergeCell ref="LGQ21:LGU21"/>
    <mergeCell ref="LGV21:LGZ21"/>
    <mergeCell ref="LFC21:LFG21"/>
    <mergeCell ref="LFH21:LFL21"/>
    <mergeCell ref="LFM21:LFQ21"/>
    <mergeCell ref="LFR21:LFV21"/>
    <mergeCell ref="LFW21:LGA21"/>
    <mergeCell ref="LED21:LEH21"/>
    <mergeCell ref="LEI21:LEM21"/>
    <mergeCell ref="LEN21:LER21"/>
    <mergeCell ref="LES21:LEW21"/>
    <mergeCell ref="LEX21:LFB21"/>
    <mergeCell ref="LDE21:LDI21"/>
    <mergeCell ref="LDJ21:LDN21"/>
    <mergeCell ref="LDO21:LDS21"/>
    <mergeCell ref="LDT21:LDX21"/>
    <mergeCell ref="LDY21:LEC21"/>
    <mergeCell ref="LCF21:LCJ21"/>
    <mergeCell ref="LCK21:LCO21"/>
    <mergeCell ref="LCP21:LCT21"/>
    <mergeCell ref="LCU21:LCY21"/>
    <mergeCell ref="LCZ21:LDD21"/>
    <mergeCell ref="LOS21:LOW21"/>
    <mergeCell ref="LOX21:LPB21"/>
    <mergeCell ref="LPC21:LPG21"/>
    <mergeCell ref="LPH21:LPL21"/>
    <mergeCell ref="LPM21:LPQ21"/>
    <mergeCell ref="LNT21:LNX21"/>
    <mergeCell ref="LNY21:LOC21"/>
    <mergeCell ref="LOD21:LOH21"/>
    <mergeCell ref="LOI21:LOM21"/>
    <mergeCell ref="LON21:LOR21"/>
    <mergeCell ref="LMU21:LMY21"/>
    <mergeCell ref="LMZ21:LND21"/>
    <mergeCell ref="LNE21:LNI21"/>
    <mergeCell ref="LNJ21:LNN21"/>
    <mergeCell ref="LNO21:LNS21"/>
    <mergeCell ref="LLV21:LLZ21"/>
    <mergeCell ref="LMA21:LME21"/>
    <mergeCell ref="LMF21:LMJ21"/>
    <mergeCell ref="LMK21:LMO21"/>
    <mergeCell ref="LMP21:LMT21"/>
    <mergeCell ref="LKW21:LLA21"/>
    <mergeCell ref="LLB21:LLF21"/>
    <mergeCell ref="LLG21:LLK21"/>
    <mergeCell ref="LLL21:LLP21"/>
    <mergeCell ref="LLQ21:LLU21"/>
    <mergeCell ref="LJX21:LKB21"/>
    <mergeCell ref="LKC21:LKG21"/>
    <mergeCell ref="LKH21:LKL21"/>
    <mergeCell ref="LKM21:LKQ21"/>
    <mergeCell ref="LKR21:LKV21"/>
    <mergeCell ref="LIY21:LJC21"/>
    <mergeCell ref="LJD21:LJH21"/>
    <mergeCell ref="LJI21:LJM21"/>
    <mergeCell ref="LJN21:LJR21"/>
    <mergeCell ref="LJS21:LJW21"/>
    <mergeCell ref="LVL21:LVP21"/>
    <mergeCell ref="LVQ21:LVU21"/>
    <mergeCell ref="LVV21:LVZ21"/>
    <mergeCell ref="LWA21:LWE21"/>
    <mergeCell ref="LWF21:LWJ21"/>
    <mergeCell ref="LUM21:LUQ21"/>
    <mergeCell ref="LUR21:LUV21"/>
    <mergeCell ref="LUW21:LVA21"/>
    <mergeCell ref="LVB21:LVF21"/>
    <mergeCell ref="LVG21:LVK21"/>
    <mergeCell ref="LTN21:LTR21"/>
    <mergeCell ref="LTS21:LTW21"/>
    <mergeCell ref="LTX21:LUB21"/>
    <mergeCell ref="LUC21:LUG21"/>
    <mergeCell ref="LUH21:LUL21"/>
    <mergeCell ref="LSO21:LSS21"/>
    <mergeCell ref="LST21:LSX21"/>
    <mergeCell ref="LSY21:LTC21"/>
    <mergeCell ref="LTD21:LTH21"/>
    <mergeCell ref="LTI21:LTM21"/>
    <mergeCell ref="LRP21:LRT21"/>
    <mergeCell ref="LRU21:LRY21"/>
    <mergeCell ref="LRZ21:LSD21"/>
    <mergeCell ref="LSE21:LSI21"/>
    <mergeCell ref="LSJ21:LSN21"/>
    <mergeCell ref="LQQ21:LQU21"/>
    <mergeCell ref="LQV21:LQZ21"/>
    <mergeCell ref="LRA21:LRE21"/>
    <mergeCell ref="LRF21:LRJ21"/>
    <mergeCell ref="LRK21:LRO21"/>
    <mergeCell ref="LPR21:LPV21"/>
    <mergeCell ref="LPW21:LQA21"/>
    <mergeCell ref="LQB21:LQF21"/>
    <mergeCell ref="LQG21:LQK21"/>
    <mergeCell ref="LQL21:LQP21"/>
    <mergeCell ref="MCE21:MCI21"/>
    <mergeCell ref="MCJ21:MCN21"/>
    <mergeCell ref="MCO21:MCS21"/>
    <mergeCell ref="MCT21:MCX21"/>
    <mergeCell ref="MCY21:MDC21"/>
    <mergeCell ref="MBF21:MBJ21"/>
    <mergeCell ref="MBK21:MBO21"/>
    <mergeCell ref="MBP21:MBT21"/>
    <mergeCell ref="MBU21:MBY21"/>
    <mergeCell ref="MBZ21:MCD21"/>
    <mergeCell ref="MAG21:MAK21"/>
    <mergeCell ref="MAL21:MAP21"/>
    <mergeCell ref="MAQ21:MAU21"/>
    <mergeCell ref="MAV21:MAZ21"/>
    <mergeCell ref="MBA21:MBE21"/>
    <mergeCell ref="LZH21:LZL21"/>
    <mergeCell ref="LZM21:LZQ21"/>
    <mergeCell ref="LZR21:LZV21"/>
    <mergeCell ref="LZW21:MAA21"/>
    <mergeCell ref="MAB21:MAF21"/>
    <mergeCell ref="LYI21:LYM21"/>
    <mergeCell ref="LYN21:LYR21"/>
    <mergeCell ref="LYS21:LYW21"/>
    <mergeCell ref="LYX21:LZB21"/>
    <mergeCell ref="LZC21:LZG21"/>
    <mergeCell ref="LXJ21:LXN21"/>
    <mergeCell ref="LXO21:LXS21"/>
    <mergeCell ref="LXT21:LXX21"/>
    <mergeCell ref="LXY21:LYC21"/>
    <mergeCell ref="LYD21:LYH21"/>
    <mergeCell ref="LWK21:LWO21"/>
    <mergeCell ref="LWP21:LWT21"/>
    <mergeCell ref="LWU21:LWY21"/>
    <mergeCell ref="LWZ21:LXD21"/>
    <mergeCell ref="LXE21:LXI21"/>
    <mergeCell ref="MIX21:MJB21"/>
    <mergeCell ref="MJC21:MJG21"/>
    <mergeCell ref="MJH21:MJL21"/>
    <mergeCell ref="MJM21:MJQ21"/>
    <mergeCell ref="MJR21:MJV21"/>
    <mergeCell ref="MHY21:MIC21"/>
    <mergeCell ref="MID21:MIH21"/>
    <mergeCell ref="MII21:MIM21"/>
    <mergeCell ref="MIN21:MIR21"/>
    <mergeCell ref="MIS21:MIW21"/>
    <mergeCell ref="MGZ21:MHD21"/>
    <mergeCell ref="MHE21:MHI21"/>
    <mergeCell ref="MHJ21:MHN21"/>
    <mergeCell ref="MHO21:MHS21"/>
    <mergeCell ref="MHT21:MHX21"/>
    <mergeCell ref="MGA21:MGE21"/>
    <mergeCell ref="MGF21:MGJ21"/>
    <mergeCell ref="MGK21:MGO21"/>
    <mergeCell ref="MGP21:MGT21"/>
    <mergeCell ref="MGU21:MGY21"/>
    <mergeCell ref="MFB21:MFF21"/>
    <mergeCell ref="MFG21:MFK21"/>
    <mergeCell ref="MFL21:MFP21"/>
    <mergeCell ref="MFQ21:MFU21"/>
    <mergeCell ref="MFV21:MFZ21"/>
    <mergeCell ref="MEC21:MEG21"/>
    <mergeCell ref="MEH21:MEL21"/>
    <mergeCell ref="MEM21:MEQ21"/>
    <mergeCell ref="MER21:MEV21"/>
    <mergeCell ref="MEW21:MFA21"/>
    <mergeCell ref="MDD21:MDH21"/>
    <mergeCell ref="MDI21:MDM21"/>
    <mergeCell ref="MDN21:MDR21"/>
    <mergeCell ref="MDS21:MDW21"/>
    <mergeCell ref="MDX21:MEB21"/>
    <mergeCell ref="MPQ21:MPU21"/>
    <mergeCell ref="MPV21:MPZ21"/>
    <mergeCell ref="MQA21:MQE21"/>
    <mergeCell ref="MQF21:MQJ21"/>
    <mergeCell ref="MQK21:MQO21"/>
    <mergeCell ref="MOR21:MOV21"/>
    <mergeCell ref="MOW21:MPA21"/>
    <mergeCell ref="MPB21:MPF21"/>
    <mergeCell ref="MPG21:MPK21"/>
    <mergeCell ref="MPL21:MPP21"/>
    <mergeCell ref="MNS21:MNW21"/>
    <mergeCell ref="MNX21:MOB21"/>
    <mergeCell ref="MOC21:MOG21"/>
    <mergeCell ref="MOH21:MOL21"/>
    <mergeCell ref="MOM21:MOQ21"/>
    <mergeCell ref="MMT21:MMX21"/>
    <mergeCell ref="MMY21:MNC21"/>
    <mergeCell ref="MND21:MNH21"/>
    <mergeCell ref="MNI21:MNM21"/>
    <mergeCell ref="MNN21:MNR21"/>
    <mergeCell ref="MLU21:MLY21"/>
    <mergeCell ref="MLZ21:MMD21"/>
    <mergeCell ref="MME21:MMI21"/>
    <mergeCell ref="MMJ21:MMN21"/>
    <mergeCell ref="MMO21:MMS21"/>
    <mergeCell ref="MKV21:MKZ21"/>
    <mergeCell ref="MLA21:MLE21"/>
    <mergeCell ref="MLF21:MLJ21"/>
    <mergeCell ref="MLK21:MLO21"/>
    <mergeCell ref="MLP21:MLT21"/>
    <mergeCell ref="MJW21:MKA21"/>
    <mergeCell ref="MKB21:MKF21"/>
    <mergeCell ref="MKG21:MKK21"/>
    <mergeCell ref="MKL21:MKP21"/>
    <mergeCell ref="MKQ21:MKU21"/>
    <mergeCell ref="MWJ21:MWN21"/>
    <mergeCell ref="MWO21:MWS21"/>
    <mergeCell ref="MWT21:MWX21"/>
    <mergeCell ref="MWY21:MXC21"/>
    <mergeCell ref="MXD21:MXH21"/>
    <mergeCell ref="MVK21:MVO21"/>
    <mergeCell ref="MVP21:MVT21"/>
    <mergeCell ref="MVU21:MVY21"/>
    <mergeCell ref="MVZ21:MWD21"/>
    <mergeCell ref="MWE21:MWI21"/>
    <mergeCell ref="MUL21:MUP21"/>
    <mergeCell ref="MUQ21:MUU21"/>
    <mergeCell ref="MUV21:MUZ21"/>
    <mergeCell ref="MVA21:MVE21"/>
    <mergeCell ref="MVF21:MVJ21"/>
    <mergeCell ref="MTM21:MTQ21"/>
    <mergeCell ref="MTR21:MTV21"/>
    <mergeCell ref="MTW21:MUA21"/>
    <mergeCell ref="MUB21:MUF21"/>
    <mergeCell ref="MUG21:MUK21"/>
    <mergeCell ref="MSN21:MSR21"/>
    <mergeCell ref="MSS21:MSW21"/>
    <mergeCell ref="MSX21:MTB21"/>
    <mergeCell ref="MTC21:MTG21"/>
    <mergeCell ref="MTH21:MTL21"/>
    <mergeCell ref="MRO21:MRS21"/>
    <mergeCell ref="MRT21:MRX21"/>
    <mergeCell ref="MRY21:MSC21"/>
    <mergeCell ref="MSD21:MSH21"/>
    <mergeCell ref="MSI21:MSM21"/>
    <mergeCell ref="MQP21:MQT21"/>
    <mergeCell ref="MQU21:MQY21"/>
    <mergeCell ref="MQZ21:MRD21"/>
    <mergeCell ref="MRE21:MRI21"/>
    <mergeCell ref="MRJ21:MRN21"/>
    <mergeCell ref="NDC21:NDG21"/>
    <mergeCell ref="NDH21:NDL21"/>
    <mergeCell ref="NDM21:NDQ21"/>
    <mergeCell ref="NDR21:NDV21"/>
    <mergeCell ref="NDW21:NEA21"/>
    <mergeCell ref="NCD21:NCH21"/>
    <mergeCell ref="NCI21:NCM21"/>
    <mergeCell ref="NCN21:NCR21"/>
    <mergeCell ref="NCS21:NCW21"/>
    <mergeCell ref="NCX21:NDB21"/>
    <mergeCell ref="NBE21:NBI21"/>
    <mergeCell ref="NBJ21:NBN21"/>
    <mergeCell ref="NBO21:NBS21"/>
    <mergeCell ref="NBT21:NBX21"/>
    <mergeCell ref="NBY21:NCC21"/>
    <mergeCell ref="NAF21:NAJ21"/>
    <mergeCell ref="NAK21:NAO21"/>
    <mergeCell ref="NAP21:NAT21"/>
    <mergeCell ref="NAU21:NAY21"/>
    <mergeCell ref="NAZ21:NBD21"/>
    <mergeCell ref="MZG21:MZK21"/>
    <mergeCell ref="MZL21:MZP21"/>
    <mergeCell ref="MZQ21:MZU21"/>
    <mergeCell ref="MZV21:MZZ21"/>
    <mergeCell ref="NAA21:NAE21"/>
    <mergeCell ref="MYH21:MYL21"/>
    <mergeCell ref="MYM21:MYQ21"/>
    <mergeCell ref="MYR21:MYV21"/>
    <mergeCell ref="MYW21:MZA21"/>
    <mergeCell ref="MZB21:MZF21"/>
    <mergeCell ref="MXI21:MXM21"/>
    <mergeCell ref="MXN21:MXR21"/>
    <mergeCell ref="MXS21:MXW21"/>
    <mergeCell ref="MXX21:MYB21"/>
    <mergeCell ref="MYC21:MYG21"/>
    <mergeCell ref="NJV21:NJZ21"/>
    <mergeCell ref="NKA21:NKE21"/>
    <mergeCell ref="NKF21:NKJ21"/>
    <mergeCell ref="NKK21:NKO21"/>
    <mergeCell ref="NKP21:NKT21"/>
    <mergeCell ref="NIW21:NJA21"/>
    <mergeCell ref="NJB21:NJF21"/>
    <mergeCell ref="NJG21:NJK21"/>
    <mergeCell ref="NJL21:NJP21"/>
    <mergeCell ref="NJQ21:NJU21"/>
    <mergeCell ref="NHX21:NIB21"/>
    <mergeCell ref="NIC21:NIG21"/>
    <mergeCell ref="NIH21:NIL21"/>
    <mergeCell ref="NIM21:NIQ21"/>
    <mergeCell ref="NIR21:NIV21"/>
    <mergeCell ref="NGY21:NHC21"/>
    <mergeCell ref="NHD21:NHH21"/>
    <mergeCell ref="NHI21:NHM21"/>
    <mergeCell ref="NHN21:NHR21"/>
    <mergeCell ref="NHS21:NHW21"/>
    <mergeCell ref="NFZ21:NGD21"/>
    <mergeCell ref="NGE21:NGI21"/>
    <mergeCell ref="NGJ21:NGN21"/>
    <mergeCell ref="NGO21:NGS21"/>
    <mergeCell ref="NGT21:NGX21"/>
    <mergeCell ref="NFA21:NFE21"/>
    <mergeCell ref="NFF21:NFJ21"/>
    <mergeCell ref="NFK21:NFO21"/>
    <mergeCell ref="NFP21:NFT21"/>
    <mergeCell ref="NFU21:NFY21"/>
    <mergeCell ref="NEB21:NEF21"/>
    <mergeCell ref="NEG21:NEK21"/>
    <mergeCell ref="NEL21:NEP21"/>
    <mergeCell ref="NEQ21:NEU21"/>
    <mergeCell ref="NEV21:NEZ21"/>
    <mergeCell ref="NQO21:NQS21"/>
    <mergeCell ref="NQT21:NQX21"/>
    <mergeCell ref="NQY21:NRC21"/>
    <mergeCell ref="NRD21:NRH21"/>
    <mergeCell ref="NRI21:NRM21"/>
    <mergeCell ref="NPP21:NPT21"/>
    <mergeCell ref="NPU21:NPY21"/>
    <mergeCell ref="NPZ21:NQD21"/>
    <mergeCell ref="NQE21:NQI21"/>
    <mergeCell ref="NQJ21:NQN21"/>
    <mergeCell ref="NOQ21:NOU21"/>
    <mergeCell ref="NOV21:NOZ21"/>
    <mergeCell ref="NPA21:NPE21"/>
    <mergeCell ref="NPF21:NPJ21"/>
    <mergeCell ref="NPK21:NPO21"/>
    <mergeCell ref="NNR21:NNV21"/>
    <mergeCell ref="NNW21:NOA21"/>
    <mergeCell ref="NOB21:NOF21"/>
    <mergeCell ref="NOG21:NOK21"/>
    <mergeCell ref="NOL21:NOP21"/>
    <mergeCell ref="NMS21:NMW21"/>
    <mergeCell ref="NMX21:NNB21"/>
    <mergeCell ref="NNC21:NNG21"/>
    <mergeCell ref="NNH21:NNL21"/>
    <mergeCell ref="NNM21:NNQ21"/>
    <mergeCell ref="NLT21:NLX21"/>
    <mergeCell ref="NLY21:NMC21"/>
    <mergeCell ref="NMD21:NMH21"/>
    <mergeCell ref="NMI21:NMM21"/>
    <mergeCell ref="NMN21:NMR21"/>
    <mergeCell ref="NKU21:NKY21"/>
    <mergeCell ref="NKZ21:NLD21"/>
    <mergeCell ref="NLE21:NLI21"/>
    <mergeCell ref="NLJ21:NLN21"/>
    <mergeCell ref="NLO21:NLS21"/>
    <mergeCell ref="NXH21:NXL21"/>
    <mergeCell ref="NXM21:NXQ21"/>
    <mergeCell ref="NXR21:NXV21"/>
    <mergeCell ref="NXW21:NYA21"/>
    <mergeCell ref="NYB21:NYF21"/>
    <mergeCell ref="NWI21:NWM21"/>
    <mergeCell ref="NWN21:NWR21"/>
    <mergeCell ref="NWS21:NWW21"/>
    <mergeCell ref="NWX21:NXB21"/>
    <mergeCell ref="NXC21:NXG21"/>
    <mergeCell ref="NVJ21:NVN21"/>
    <mergeCell ref="NVO21:NVS21"/>
    <mergeCell ref="NVT21:NVX21"/>
    <mergeCell ref="NVY21:NWC21"/>
    <mergeCell ref="NWD21:NWH21"/>
    <mergeCell ref="NUK21:NUO21"/>
    <mergeCell ref="NUP21:NUT21"/>
    <mergeCell ref="NUU21:NUY21"/>
    <mergeCell ref="NUZ21:NVD21"/>
    <mergeCell ref="NVE21:NVI21"/>
    <mergeCell ref="NTL21:NTP21"/>
    <mergeCell ref="NTQ21:NTU21"/>
    <mergeCell ref="NTV21:NTZ21"/>
    <mergeCell ref="NUA21:NUE21"/>
    <mergeCell ref="NUF21:NUJ21"/>
    <mergeCell ref="NSM21:NSQ21"/>
    <mergeCell ref="NSR21:NSV21"/>
    <mergeCell ref="NSW21:NTA21"/>
    <mergeCell ref="NTB21:NTF21"/>
    <mergeCell ref="NTG21:NTK21"/>
    <mergeCell ref="NRN21:NRR21"/>
    <mergeCell ref="NRS21:NRW21"/>
    <mergeCell ref="NRX21:NSB21"/>
    <mergeCell ref="NSC21:NSG21"/>
    <mergeCell ref="NSH21:NSL21"/>
    <mergeCell ref="OEA21:OEE21"/>
    <mergeCell ref="OEF21:OEJ21"/>
    <mergeCell ref="OEK21:OEO21"/>
    <mergeCell ref="OEP21:OET21"/>
    <mergeCell ref="OEU21:OEY21"/>
    <mergeCell ref="ODB21:ODF21"/>
    <mergeCell ref="ODG21:ODK21"/>
    <mergeCell ref="ODL21:ODP21"/>
    <mergeCell ref="ODQ21:ODU21"/>
    <mergeCell ref="ODV21:ODZ21"/>
    <mergeCell ref="OCC21:OCG21"/>
    <mergeCell ref="OCH21:OCL21"/>
    <mergeCell ref="OCM21:OCQ21"/>
    <mergeCell ref="OCR21:OCV21"/>
    <mergeCell ref="OCW21:ODA21"/>
    <mergeCell ref="OBD21:OBH21"/>
    <mergeCell ref="OBI21:OBM21"/>
    <mergeCell ref="OBN21:OBR21"/>
    <mergeCell ref="OBS21:OBW21"/>
    <mergeCell ref="OBX21:OCB21"/>
    <mergeCell ref="OAE21:OAI21"/>
    <mergeCell ref="OAJ21:OAN21"/>
    <mergeCell ref="OAO21:OAS21"/>
    <mergeCell ref="OAT21:OAX21"/>
    <mergeCell ref="OAY21:OBC21"/>
    <mergeCell ref="NZF21:NZJ21"/>
    <mergeCell ref="NZK21:NZO21"/>
    <mergeCell ref="NZP21:NZT21"/>
    <mergeCell ref="NZU21:NZY21"/>
    <mergeCell ref="NZZ21:OAD21"/>
    <mergeCell ref="NYG21:NYK21"/>
    <mergeCell ref="NYL21:NYP21"/>
    <mergeCell ref="NYQ21:NYU21"/>
    <mergeCell ref="NYV21:NYZ21"/>
    <mergeCell ref="NZA21:NZE21"/>
    <mergeCell ref="OKT21:OKX21"/>
    <mergeCell ref="OKY21:OLC21"/>
    <mergeCell ref="OLD21:OLH21"/>
    <mergeCell ref="OLI21:OLM21"/>
    <mergeCell ref="OLN21:OLR21"/>
    <mergeCell ref="OJU21:OJY21"/>
    <mergeCell ref="OJZ21:OKD21"/>
    <mergeCell ref="OKE21:OKI21"/>
    <mergeCell ref="OKJ21:OKN21"/>
    <mergeCell ref="OKO21:OKS21"/>
    <mergeCell ref="OIV21:OIZ21"/>
    <mergeCell ref="OJA21:OJE21"/>
    <mergeCell ref="OJF21:OJJ21"/>
    <mergeCell ref="OJK21:OJO21"/>
    <mergeCell ref="OJP21:OJT21"/>
    <mergeCell ref="OHW21:OIA21"/>
    <mergeCell ref="OIB21:OIF21"/>
    <mergeCell ref="OIG21:OIK21"/>
    <mergeCell ref="OIL21:OIP21"/>
    <mergeCell ref="OIQ21:OIU21"/>
    <mergeCell ref="OGX21:OHB21"/>
    <mergeCell ref="OHC21:OHG21"/>
    <mergeCell ref="OHH21:OHL21"/>
    <mergeCell ref="OHM21:OHQ21"/>
    <mergeCell ref="OHR21:OHV21"/>
    <mergeCell ref="OFY21:OGC21"/>
    <mergeCell ref="OGD21:OGH21"/>
    <mergeCell ref="OGI21:OGM21"/>
    <mergeCell ref="OGN21:OGR21"/>
    <mergeCell ref="OGS21:OGW21"/>
    <mergeCell ref="OEZ21:OFD21"/>
    <mergeCell ref="OFE21:OFI21"/>
    <mergeCell ref="OFJ21:OFN21"/>
    <mergeCell ref="OFO21:OFS21"/>
    <mergeCell ref="OFT21:OFX21"/>
    <mergeCell ref="ORM21:ORQ21"/>
    <mergeCell ref="ORR21:ORV21"/>
    <mergeCell ref="ORW21:OSA21"/>
    <mergeCell ref="OSB21:OSF21"/>
    <mergeCell ref="OSG21:OSK21"/>
    <mergeCell ref="OQN21:OQR21"/>
    <mergeCell ref="OQS21:OQW21"/>
    <mergeCell ref="OQX21:ORB21"/>
    <mergeCell ref="ORC21:ORG21"/>
    <mergeCell ref="ORH21:ORL21"/>
    <mergeCell ref="OPO21:OPS21"/>
    <mergeCell ref="OPT21:OPX21"/>
    <mergeCell ref="OPY21:OQC21"/>
    <mergeCell ref="OQD21:OQH21"/>
    <mergeCell ref="OQI21:OQM21"/>
    <mergeCell ref="OOP21:OOT21"/>
    <mergeCell ref="OOU21:OOY21"/>
    <mergeCell ref="OOZ21:OPD21"/>
    <mergeCell ref="OPE21:OPI21"/>
    <mergeCell ref="OPJ21:OPN21"/>
    <mergeCell ref="ONQ21:ONU21"/>
    <mergeCell ref="ONV21:ONZ21"/>
    <mergeCell ref="OOA21:OOE21"/>
    <mergeCell ref="OOF21:OOJ21"/>
    <mergeCell ref="OOK21:OOO21"/>
    <mergeCell ref="OMR21:OMV21"/>
    <mergeCell ref="OMW21:ONA21"/>
    <mergeCell ref="ONB21:ONF21"/>
    <mergeCell ref="ONG21:ONK21"/>
    <mergeCell ref="ONL21:ONP21"/>
    <mergeCell ref="OLS21:OLW21"/>
    <mergeCell ref="OLX21:OMB21"/>
    <mergeCell ref="OMC21:OMG21"/>
    <mergeCell ref="OMH21:OML21"/>
    <mergeCell ref="OMM21:OMQ21"/>
    <mergeCell ref="OYF21:OYJ21"/>
    <mergeCell ref="OYK21:OYO21"/>
    <mergeCell ref="OYP21:OYT21"/>
    <mergeCell ref="OYU21:OYY21"/>
    <mergeCell ref="OYZ21:OZD21"/>
    <mergeCell ref="OXG21:OXK21"/>
    <mergeCell ref="OXL21:OXP21"/>
    <mergeCell ref="OXQ21:OXU21"/>
    <mergeCell ref="OXV21:OXZ21"/>
    <mergeCell ref="OYA21:OYE21"/>
    <mergeCell ref="OWH21:OWL21"/>
    <mergeCell ref="OWM21:OWQ21"/>
    <mergeCell ref="OWR21:OWV21"/>
    <mergeCell ref="OWW21:OXA21"/>
    <mergeCell ref="OXB21:OXF21"/>
    <mergeCell ref="OVI21:OVM21"/>
    <mergeCell ref="OVN21:OVR21"/>
    <mergeCell ref="OVS21:OVW21"/>
    <mergeCell ref="OVX21:OWB21"/>
    <mergeCell ref="OWC21:OWG21"/>
    <mergeCell ref="OUJ21:OUN21"/>
    <mergeCell ref="OUO21:OUS21"/>
    <mergeCell ref="OUT21:OUX21"/>
    <mergeCell ref="OUY21:OVC21"/>
    <mergeCell ref="OVD21:OVH21"/>
    <mergeCell ref="OTK21:OTO21"/>
    <mergeCell ref="OTP21:OTT21"/>
    <mergeCell ref="OTU21:OTY21"/>
    <mergeCell ref="OTZ21:OUD21"/>
    <mergeCell ref="OUE21:OUI21"/>
    <mergeCell ref="OSL21:OSP21"/>
    <mergeCell ref="OSQ21:OSU21"/>
    <mergeCell ref="OSV21:OSZ21"/>
    <mergeCell ref="OTA21:OTE21"/>
    <mergeCell ref="OTF21:OTJ21"/>
    <mergeCell ref="PEY21:PFC21"/>
    <mergeCell ref="PFD21:PFH21"/>
    <mergeCell ref="PFI21:PFM21"/>
    <mergeCell ref="PFN21:PFR21"/>
    <mergeCell ref="PFS21:PFW21"/>
    <mergeCell ref="PDZ21:PED21"/>
    <mergeCell ref="PEE21:PEI21"/>
    <mergeCell ref="PEJ21:PEN21"/>
    <mergeCell ref="PEO21:PES21"/>
    <mergeCell ref="PET21:PEX21"/>
    <mergeCell ref="PDA21:PDE21"/>
    <mergeCell ref="PDF21:PDJ21"/>
    <mergeCell ref="PDK21:PDO21"/>
    <mergeCell ref="PDP21:PDT21"/>
    <mergeCell ref="PDU21:PDY21"/>
    <mergeCell ref="PCB21:PCF21"/>
    <mergeCell ref="PCG21:PCK21"/>
    <mergeCell ref="PCL21:PCP21"/>
    <mergeCell ref="PCQ21:PCU21"/>
    <mergeCell ref="PCV21:PCZ21"/>
    <mergeCell ref="PBC21:PBG21"/>
    <mergeCell ref="PBH21:PBL21"/>
    <mergeCell ref="PBM21:PBQ21"/>
    <mergeCell ref="PBR21:PBV21"/>
    <mergeCell ref="PBW21:PCA21"/>
    <mergeCell ref="PAD21:PAH21"/>
    <mergeCell ref="PAI21:PAM21"/>
    <mergeCell ref="PAN21:PAR21"/>
    <mergeCell ref="PAS21:PAW21"/>
    <mergeCell ref="PAX21:PBB21"/>
    <mergeCell ref="OZE21:OZI21"/>
    <mergeCell ref="OZJ21:OZN21"/>
    <mergeCell ref="OZO21:OZS21"/>
    <mergeCell ref="OZT21:OZX21"/>
    <mergeCell ref="OZY21:PAC21"/>
    <mergeCell ref="PLR21:PLV21"/>
    <mergeCell ref="PLW21:PMA21"/>
    <mergeCell ref="PMB21:PMF21"/>
    <mergeCell ref="PMG21:PMK21"/>
    <mergeCell ref="PML21:PMP21"/>
    <mergeCell ref="PKS21:PKW21"/>
    <mergeCell ref="PKX21:PLB21"/>
    <mergeCell ref="PLC21:PLG21"/>
    <mergeCell ref="PLH21:PLL21"/>
    <mergeCell ref="PLM21:PLQ21"/>
    <mergeCell ref="PJT21:PJX21"/>
    <mergeCell ref="PJY21:PKC21"/>
    <mergeCell ref="PKD21:PKH21"/>
    <mergeCell ref="PKI21:PKM21"/>
    <mergeCell ref="PKN21:PKR21"/>
    <mergeCell ref="PIU21:PIY21"/>
    <mergeCell ref="PIZ21:PJD21"/>
    <mergeCell ref="PJE21:PJI21"/>
    <mergeCell ref="PJJ21:PJN21"/>
    <mergeCell ref="PJO21:PJS21"/>
    <mergeCell ref="PHV21:PHZ21"/>
    <mergeCell ref="PIA21:PIE21"/>
    <mergeCell ref="PIF21:PIJ21"/>
    <mergeCell ref="PIK21:PIO21"/>
    <mergeCell ref="PIP21:PIT21"/>
    <mergeCell ref="PGW21:PHA21"/>
    <mergeCell ref="PHB21:PHF21"/>
    <mergeCell ref="PHG21:PHK21"/>
    <mergeCell ref="PHL21:PHP21"/>
    <mergeCell ref="PHQ21:PHU21"/>
    <mergeCell ref="PFX21:PGB21"/>
    <mergeCell ref="PGC21:PGG21"/>
    <mergeCell ref="PGH21:PGL21"/>
    <mergeCell ref="PGM21:PGQ21"/>
    <mergeCell ref="PGR21:PGV21"/>
    <mergeCell ref="PSK21:PSO21"/>
    <mergeCell ref="PSP21:PST21"/>
    <mergeCell ref="PSU21:PSY21"/>
    <mergeCell ref="PSZ21:PTD21"/>
    <mergeCell ref="PTE21:PTI21"/>
    <mergeCell ref="PRL21:PRP21"/>
    <mergeCell ref="PRQ21:PRU21"/>
    <mergeCell ref="PRV21:PRZ21"/>
    <mergeCell ref="PSA21:PSE21"/>
    <mergeCell ref="PSF21:PSJ21"/>
    <mergeCell ref="PQM21:PQQ21"/>
    <mergeCell ref="PQR21:PQV21"/>
    <mergeCell ref="PQW21:PRA21"/>
    <mergeCell ref="PRB21:PRF21"/>
    <mergeCell ref="PRG21:PRK21"/>
    <mergeCell ref="PPN21:PPR21"/>
    <mergeCell ref="PPS21:PPW21"/>
    <mergeCell ref="PPX21:PQB21"/>
    <mergeCell ref="PQC21:PQG21"/>
    <mergeCell ref="PQH21:PQL21"/>
    <mergeCell ref="POO21:POS21"/>
    <mergeCell ref="POT21:POX21"/>
    <mergeCell ref="POY21:PPC21"/>
    <mergeCell ref="PPD21:PPH21"/>
    <mergeCell ref="PPI21:PPM21"/>
    <mergeCell ref="PNP21:PNT21"/>
    <mergeCell ref="PNU21:PNY21"/>
    <mergeCell ref="PNZ21:POD21"/>
    <mergeCell ref="POE21:POI21"/>
    <mergeCell ref="POJ21:PON21"/>
    <mergeCell ref="PMQ21:PMU21"/>
    <mergeCell ref="PMV21:PMZ21"/>
    <mergeCell ref="PNA21:PNE21"/>
    <mergeCell ref="PNF21:PNJ21"/>
    <mergeCell ref="PNK21:PNO21"/>
    <mergeCell ref="PZD21:PZH21"/>
    <mergeCell ref="PZI21:PZM21"/>
    <mergeCell ref="PZN21:PZR21"/>
    <mergeCell ref="PZS21:PZW21"/>
    <mergeCell ref="PZX21:QAB21"/>
    <mergeCell ref="PYE21:PYI21"/>
    <mergeCell ref="PYJ21:PYN21"/>
    <mergeCell ref="PYO21:PYS21"/>
    <mergeCell ref="PYT21:PYX21"/>
    <mergeCell ref="PYY21:PZC21"/>
    <mergeCell ref="PXF21:PXJ21"/>
    <mergeCell ref="PXK21:PXO21"/>
    <mergeCell ref="PXP21:PXT21"/>
    <mergeCell ref="PXU21:PXY21"/>
    <mergeCell ref="PXZ21:PYD21"/>
    <mergeCell ref="PWG21:PWK21"/>
    <mergeCell ref="PWL21:PWP21"/>
    <mergeCell ref="PWQ21:PWU21"/>
    <mergeCell ref="PWV21:PWZ21"/>
    <mergeCell ref="PXA21:PXE21"/>
    <mergeCell ref="PVH21:PVL21"/>
    <mergeCell ref="PVM21:PVQ21"/>
    <mergeCell ref="PVR21:PVV21"/>
    <mergeCell ref="PVW21:PWA21"/>
    <mergeCell ref="PWB21:PWF21"/>
    <mergeCell ref="PUI21:PUM21"/>
    <mergeCell ref="PUN21:PUR21"/>
    <mergeCell ref="PUS21:PUW21"/>
    <mergeCell ref="PUX21:PVB21"/>
    <mergeCell ref="PVC21:PVG21"/>
    <mergeCell ref="PTJ21:PTN21"/>
    <mergeCell ref="PTO21:PTS21"/>
    <mergeCell ref="PTT21:PTX21"/>
    <mergeCell ref="PTY21:PUC21"/>
    <mergeCell ref="PUD21:PUH21"/>
    <mergeCell ref="QFW21:QGA21"/>
    <mergeCell ref="QGB21:QGF21"/>
    <mergeCell ref="QGG21:QGK21"/>
    <mergeCell ref="QGL21:QGP21"/>
    <mergeCell ref="QGQ21:QGU21"/>
    <mergeCell ref="QEX21:QFB21"/>
    <mergeCell ref="QFC21:QFG21"/>
    <mergeCell ref="QFH21:QFL21"/>
    <mergeCell ref="QFM21:QFQ21"/>
    <mergeCell ref="QFR21:QFV21"/>
    <mergeCell ref="QDY21:QEC21"/>
    <mergeCell ref="QED21:QEH21"/>
    <mergeCell ref="QEI21:QEM21"/>
    <mergeCell ref="QEN21:QER21"/>
    <mergeCell ref="QES21:QEW21"/>
    <mergeCell ref="QCZ21:QDD21"/>
    <mergeCell ref="QDE21:QDI21"/>
    <mergeCell ref="QDJ21:QDN21"/>
    <mergeCell ref="QDO21:QDS21"/>
    <mergeCell ref="QDT21:QDX21"/>
    <mergeCell ref="QCA21:QCE21"/>
    <mergeCell ref="QCF21:QCJ21"/>
    <mergeCell ref="QCK21:QCO21"/>
    <mergeCell ref="QCP21:QCT21"/>
    <mergeCell ref="QCU21:QCY21"/>
    <mergeCell ref="QBB21:QBF21"/>
    <mergeCell ref="QBG21:QBK21"/>
    <mergeCell ref="QBL21:QBP21"/>
    <mergeCell ref="QBQ21:QBU21"/>
    <mergeCell ref="QBV21:QBZ21"/>
    <mergeCell ref="QAC21:QAG21"/>
    <mergeCell ref="QAH21:QAL21"/>
    <mergeCell ref="QAM21:QAQ21"/>
    <mergeCell ref="QAR21:QAV21"/>
    <mergeCell ref="QAW21:QBA21"/>
    <mergeCell ref="QMP21:QMT21"/>
    <mergeCell ref="QMU21:QMY21"/>
    <mergeCell ref="QMZ21:QND21"/>
    <mergeCell ref="QNE21:QNI21"/>
    <mergeCell ref="QNJ21:QNN21"/>
    <mergeCell ref="QLQ21:QLU21"/>
    <mergeCell ref="QLV21:QLZ21"/>
    <mergeCell ref="QMA21:QME21"/>
    <mergeCell ref="QMF21:QMJ21"/>
    <mergeCell ref="QMK21:QMO21"/>
    <mergeCell ref="QKR21:QKV21"/>
    <mergeCell ref="QKW21:QLA21"/>
    <mergeCell ref="QLB21:QLF21"/>
    <mergeCell ref="QLG21:QLK21"/>
    <mergeCell ref="QLL21:QLP21"/>
    <mergeCell ref="QJS21:QJW21"/>
    <mergeCell ref="QJX21:QKB21"/>
    <mergeCell ref="QKC21:QKG21"/>
    <mergeCell ref="QKH21:QKL21"/>
    <mergeCell ref="QKM21:QKQ21"/>
    <mergeCell ref="QIT21:QIX21"/>
    <mergeCell ref="QIY21:QJC21"/>
    <mergeCell ref="QJD21:QJH21"/>
    <mergeCell ref="QJI21:QJM21"/>
    <mergeCell ref="QJN21:QJR21"/>
    <mergeCell ref="QHU21:QHY21"/>
    <mergeCell ref="QHZ21:QID21"/>
    <mergeCell ref="QIE21:QII21"/>
    <mergeCell ref="QIJ21:QIN21"/>
    <mergeCell ref="QIO21:QIS21"/>
    <mergeCell ref="QGV21:QGZ21"/>
    <mergeCell ref="QHA21:QHE21"/>
    <mergeCell ref="QHF21:QHJ21"/>
    <mergeCell ref="QHK21:QHO21"/>
    <mergeCell ref="QHP21:QHT21"/>
    <mergeCell ref="QTI21:QTM21"/>
    <mergeCell ref="QTN21:QTR21"/>
    <mergeCell ref="QTS21:QTW21"/>
    <mergeCell ref="QTX21:QUB21"/>
    <mergeCell ref="QUC21:QUG21"/>
    <mergeCell ref="QSJ21:QSN21"/>
    <mergeCell ref="QSO21:QSS21"/>
    <mergeCell ref="QST21:QSX21"/>
    <mergeCell ref="QSY21:QTC21"/>
    <mergeCell ref="QTD21:QTH21"/>
    <mergeCell ref="QRK21:QRO21"/>
    <mergeCell ref="QRP21:QRT21"/>
    <mergeCell ref="QRU21:QRY21"/>
    <mergeCell ref="QRZ21:QSD21"/>
    <mergeCell ref="QSE21:QSI21"/>
    <mergeCell ref="QQL21:QQP21"/>
    <mergeCell ref="QQQ21:QQU21"/>
    <mergeCell ref="QQV21:QQZ21"/>
    <mergeCell ref="QRA21:QRE21"/>
    <mergeCell ref="QRF21:QRJ21"/>
    <mergeCell ref="QPM21:QPQ21"/>
    <mergeCell ref="QPR21:QPV21"/>
    <mergeCell ref="QPW21:QQA21"/>
    <mergeCell ref="QQB21:QQF21"/>
    <mergeCell ref="QQG21:QQK21"/>
    <mergeCell ref="QON21:QOR21"/>
    <mergeCell ref="QOS21:QOW21"/>
    <mergeCell ref="QOX21:QPB21"/>
    <mergeCell ref="QPC21:QPG21"/>
    <mergeCell ref="QPH21:QPL21"/>
    <mergeCell ref="QNO21:QNS21"/>
    <mergeCell ref="QNT21:QNX21"/>
    <mergeCell ref="QNY21:QOC21"/>
    <mergeCell ref="QOD21:QOH21"/>
    <mergeCell ref="QOI21:QOM21"/>
    <mergeCell ref="RAB21:RAF21"/>
    <mergeCell ref="RAG21:RAK21"/>
    <mergeCell ref="RAL21:RAP21"/>
    <mergeCell ref="RAQ21:RAU21"/>
    <mergeCell ref="RAV21:RAZ21"/>
    <mergeCell ref="QZC21:QZG21"/>
    <mergeCell ref="QZH21:QZL21"/>
    <mergeCell ref="QZM21:QZQ21"/>
    <mergeCell ref="QZR21:QZV21"/>
    <mergeCell ref="QZW21:RAA21"/>
    <mergeCell ref="QYD21:QYH21"/>
    <mergeCell ref="QYI21:QYM21"/>
    <mergeCell ref="QYN21:QYR21"/>
    <mergeCell ref="QYS21:QYW21"/>
    <mergeCell ref="QYX21:QZB21"/>
    <mergeCell ref="QXE21:QXI21"/>
    <mergeCell ref="QXJ21:QXN21"/>
    <mergeCell ref="QXO21:QXS21"/>
    <mergeCell ref="QXT21:QXX21"/>
    <mergeCell ref="QXY21:QYC21"/>
    <mergeCell ref="QWF21:QWJ21"/>
    <mergeCell ref="QWK21:QWO21"/>
    <mergeCell ref="QWP21:QWT21"/>
    <mergeCell ref="QWU21:QWY21"/>
    <mergeCell ref="QWZ21:QXD21"/>
    <mergeCell ref="QVG21:QVK21"/>
    <mergeCell ref="QVL21:QVP21"/>
    <mergeCell ref="QVQ21:QVU21"/>
    <mergeCell ref="QVV21:QVZ21"/>
    <mergeCell ref="QWA21:QWE21"/>
    <mergeCell ref="QUH21:QUL21"/>
    <mergeCell ref="QUM21:QUQ21"/>
    <mergeCell ref="QUR21:QUV21"/>
    <mergeCell ref="QUW21:QVA21"/>
    <mergeCell ref="QVB21:QVF21"/>
    <mergeCell ref="RGU21:RGY21"/>
    <mergeCell ref="RGZ21:RHD21"/>
    <mergeCell ref="RHE21:RHI21"/>
    <mergeCell ref="RHJ21:RHN21"/>
    <mergeCell ref="RHO21:RHS21"/>
    <mergeCell ref="RFV21:RFZ21"/>
    <mergeCell ref="RGA21:RGE21"/>
    <mergeCell ref="RGF21:RGJ21"/>
    <mergeCell ref="RGK21:RGO21"/>
    <mergeCell ref="RGP21:RGT21"/>
    <mergeCell ref="REW21:RFA21"/>
    <mergeCell ref="RFB21:RFF21"/>
    <mergeCell ref="RFG21:RFK21"/>
    <mergeCell ref="RFL21:RFP21"/>
    <mergeCell ref="RFQ21:RFU21"/>
    <mergeCell ref="RDX21:REB21"/>
    <mergeCell ref="REC21:REG21"/>
    <mergeCell ref="REH21:REL21"/>
    <mergeCell ref="REM21:REQ21"/>
    <mergeCell ref="RER21:REV21"/>
    <mergeCell ref="RCY21:RDC21"/>
    <mergeCell ref="RDD21:RDH21"/>
    <mergeCell ref="RDI21:RDM21"/>
    <mergeCell ref="RDN21:RDR21"/>
    <mergeCell ref="RDS21:RDW21"/>
    <mergeCell ref="RBZ21:RCD21"/>
    <mergeCell ref="RCE21:RCI21"/>
    <mergeCell ref="RCJ21:RCN21"/>
    <mergeCell ref="RCO21:RCS21"/>
    <mergeCell ref="RCT21:RCX21"/>
    <mergeCell ref="RBA21:RBE21"/>
    <mergeCell ref="RBF21:RBJ21"/>
    <mergeCell ref="RBK21:RBO21"/>
    <mergeCell ref="RBP21:RBT21"/>
    <mergeCell ref="RBU21:RBY21"/>
    <mergeCell ref="RNN21:RNR21"/>
    <mergeCell ref="RNS21:RNW21"/>
    <mergeCell ref="RNX21:ROB21"/>
    <mergeCell ref="ROC21:ROG21"/>
    <mergeCell ref="ROH21:ROL21"/>
    <mergeCell ref="RMO21:RMS21"/>
    <mergeCell ref="RMT21:RMX21"/>
    <mergeCell ref="RMY21:RNC21"/>
    <mergeCell ref="RND21:RNH21"/>
    <mergeCell ref="RNI21:RNM21"/>
    <mergeCell ref="RLP21:RLT21"/>
    <mergeCell ref="RLU21:RLY21"/>
    <mergeCell ref="RLZ21:RMD21"/>
    <mergeCell ref="RME21:RMI21"/>
    <mergeCell ref="RMJ21:RMN21"/>
    <mergeCell ref="RKQ21:RKU21"/>
    <mergeCell ref="RKV21:RKZ21"/>
    <mergeCell ref="RLA21:RLE21"/>
    <mergeCell ref="RLF21:RLJ21"/>
    <mergeCell ref="RLK21:RLO21"/>
    <mergeCell ref="RJR21:RJV21"/>
    <mergeCell ref="RJW21:RKA21"/>
    <mergeCell ref="RKB21:RKF21"/>
    <mergeCell ref="RKG21:RKK21"/>
    <mergeCell ref="RKL21:RKP21"/>
    <mergeCell ref="RIS21:RIW21"/>
    <mergeCell ref="RIX21:RJB21"/>
    <mergeCell ref="RJC21:RJG21"/>
    <mergeCell ref="RJH21:RJL21"/>
    <mergeCell ref="RJM21:RJQ21"/>
    <mergeCell ref="RHT21:RHX21"/>
    <mergeCell ref="RHY21:RIC21"/>
    <mergeCell ref="RID21:RIH21"/>
    <mergeCell ref="RII21:RIM21"/>
    <mergeCell ref="RIN21:RIR21"/>
    <mergeCell ref="RUG21:RUK21"/>
    <mergeCell ref="RUL21:RUP21"/>
    <mergeCell ref="RUQ21:RUU21"/>
    <mergeCell ref="RUV21:RUZ21"/>
    <mergeCell ref="RVA21:RVE21"/>
    <mergeCell ref="RTH21:RTL21"/>
    <mergeCell ref="RTM21:RTQ21"/>
    <mergeCell ref="RTR21:RTV21"/>
    <mergeCell ref="RTW21:RUA21"/>
    <mergeCell ref="RUB21:RUF21"/>
    <mergeCell ref="RSI21:RSM21"/>
    <mergeCell ref="RSN21:RSR21"/>
    <mergeCell ref="RSS21:RSW21"/>
    <mergeCell ref="RSX21:RTB21"/>
    <mergeCell ref="RTC21:RTG21"/>
    <mergeCell ref="RRJ21:RRN21"/>
    <mergeCell ref="RRO21:RRS21"/>
    <mergeCell ref="RRT21:RRX21"/>
    <mergeCell ref="RRY21:RSC21"/>
    <mergeCell ref="RSD21:RSH21"/>
    <mergeCell ref="RQK21:RQO21"/>
    <mergeCell ref="RQP21:RQT21"/>
    <mergeCell ref="RQU21:RQY21"/>
    <mergeCell ref="RQZ21:RRD21"/>
    <mergeCell ref="RRE21:RRI21"/>
    <mergeCell ref="RPL21:RPP21"/>
    <mergeCell ref="RPQ21:RPU21"/>
    <mergeCell ref="RPV21:RPZ21"/>
    <mergeCell ref="RQA21:RQE21"/>
    <mergeCell ref="RQF21:RQJ21"/>
    <mergeCell ref="ROM21:ROQ21"/>
    <mergeCell ref="ROR21:ROV21"/>
    <mergeCell ref="ROW21:RPA21"/>
    <mergeCell ref="RPB21:RPF21"/>
    <mergeCell ref="RPG21:RPK21"/>
    <mergeCell ref="SAZ21:SBD21"/>
    <mergeCell ref="SBE21:SBI21"/>
    <mergeCell ref="SBJ21:SBN21"/>
    <mergeCell ref="SBO21:SBS21"/>
    <mergeCell ref="SBT21:SBX21"/>
    <mergeCell ref="SAA21:SAE21"/>
    <mergeCell ref="SAF21:SAJ21"/>
    <mergeCell ref="SAK21:SAO21"/>
    <mergeCell ref="SAP21:SAT21"/>
    <mergeCell ref="SAU21:SAY21"/>
    <mergeCell ref="RZB21:RZF21"/>
    <mergeCell ref="RZG21:RZK21"/>
    <mergeCell ref="RZL21:RZP21"/>
    <mergeCell ref="RZQ21:RZU21"/>
    <mergeCell ref="RZV21:RZZ21"/>
    <mergeCell ref="RYC21:RYG21"/>
    <mergeCell ref="RYH21:RYL21"/>
    <mergeCell ref="RYM21:RYQ21"/>
    <mergeCell ref="RYR21:RYV21"/>
    <mergeCell ref="RYW21:RZA21"/>
    <mergeCell ref="RXD21:RXH21"/>
    <mergeCell ref="RXI21:RXM21"/>
    <mergeCell ref="RXN21:RXR21"/>
    <mergeCell ref="RXS21:RXW21"/>
    <mergeCell ref="RXX21:RYB21"/>
    <mergeCell ref="RWE21:RWI21"/>
    <mergeCell ref="RWJ21:RWN21"/>
    <mergeCell ref="RWO21:RWS21"/>
    <mergeCell ref="RWT21:RWX21"/>
    <mergeCell ref="RWY21:RXC21"/>
    <mergeCell ref="RVF21:RVJ21"/>
    <mergeCell ref="RVK21:RVO21"/>
    <mergeCell ref="RVP21:RVT21"/>
    <mergeCell ref="RVU21:RVY21"/>
    <mergeCell ref="RVZ21:RWD21"/>
    <mergeCell ref="SHS21:SHW21"/>
    <mergeCell ref="SHX21:SIB21"/>
    <mergeCell ref="SIC21:SIG21"/>
    <mergeCell ref="SIH21:SIL21"/>
    <mergeCell ref="SIM21:SIQ21"/>
    <mergeCell ref="SGT21:SGX21"/>
    <mergeCell ref="SGY21:SHC21"/>
    <mergeCell ref="SHD21:SHH21"/>
    <mergeCell ref="SHI21:SHM21"/>
    <mergeCell ref="SHN21:SHR21"/>
    <mergeCell ref="SFU21:SFY21"/>
    <mergeCell ref="SFZ21:SGD21"/>
    <mergeCell ref="SGE21:SGI21"/>
    <mergeCell ref="SGJ21:SGN21"/>
    <mergeCell ref="SGO21:SGS21"/>
    <mergeCell ref="SEV21:SEZ21"/>
    <mergeCell ref="SFA21:SFE21"/>
    <mergeCell ref="SFF21:SFJ21"/>
    <mergeCell ref="SFK21:SFO21"/>
    <mergeCell ref="SFP21:SFT21"/>
    <mergeCell ref="SDW21:SEA21"/>
    <mergeCell ref="SEB21:SEF21"/>
    <mergeCell ref="SEG21:SEK21"/>
    <mergeCell ref="SEL21:SEP21"/>
    <mergeCell ref="SEQ21:SEU21"/>
    <mergeCell ref="SCX21:SDB21"/>
    <mergeCell ref="SDC21:SDG21"/>
    <mergeCell ref="SDH21:SDL21"/>
    <mergeCell ref="SDM21:SDQ21"/>
    <mergeCell ref="SDR21:SDV21"/>
    <mergeCell ref="SBY21:SCC21"/>
    <mergeCell ref="SCD21:SCH21"/>
    <mergeCell ref="SCI21:SCM21"/>
    <mergeCell ref="SCN21:SCR21"/>
    <mergeCell ref="SCS21:SCW21"/>
    <mergeCell ref="SOL21:SOP21"/>
    <mergeCell ref="SOQ21:SOU21"/>
    <mergeCell ref="SOV21:SOZ21"/>
    <mergeCell ref="SPA21:SPE21"/>
    <mergeCell ref="SPF21:SPJ21"/>
    <mergeCell ref="SNM21:SNQ21"/>
    <mergeCell ref="SNR21:SNV21"/>
    <mergeCell ref="SNW21:SOA21"/>
    <mergeCell ref="SOB21:SOF21"/>
    <mergeCell ref="SOG21:SOK21"/>
    <mergeCell ref="SMN21:SMR21"/>
    <mergeCell ref="SMS21:SMW21"/>
    <mergeCell ref="SMX21:SNB21"/>
    <mergeCell ref="SNC21:SNG21"/>
    <mergeCell ref="SNH21:SNL21"/>
    <mergeCell ref="SLO21:SLS21"/>
    <mergeCell ref="SLT21:SLX21"/>
    <mergeCell ref="SLY21:SMC21"/>
    <mergeCell ref="SMD21:SMH21"/>
    <mergeCell ref="SMI21:SMM21"/>
    <mergeCell ref="SKP21:SKT21"/>
    <mergeCell ref="SKU21:SKY21"/>
    <mergeCell ref="SKZ21:SLD21"/>
    <mergeCell ref="SLE21:SLI21"/>
    <mergeCell ref="SLJ21:SLN21"/>
    <mergeCell ref="SJQ21:SJU21"/>
    <mergeCell ref="SJV21:SJZ21"/>
    <mergeCell ref="SKA21:SKE21"/>
    <mergeCell ref="SKF21:SKJ21"/>
    <mergeCell ref="SKK21:SKO21"/>
    <mergeCell ref="SIR21:SIV21"/>
    <mergeCell ref="SIW21:SJA21"/>
    <mergeCell ref="SJB21:SJF21"/>
    <mergeCell ref="SJG21:SJK21"/>
    <mergeCell ref="SJL21:SJP21"/>
    <mergeCell ref="SVE21:SVI21"/>
    <mergeCell ref="SVJ21:SVN21"/>
    <mergeCell ref="SVO21:SVS21"/>
    <mergeCell ref="SVT21:SVX21"/>
    <mergeCell ref="SVY21:SWC21"/>
    <mergeCell ref="SUF21:SUJ21"/>
    <mergeCell ref="SUK21:SUO21"/>
    <mergeCell ref="SUP21:SUT21"/>
    <mergeCell ref="SUU21:SUY21"/>
    <mergeCell ref="SUZ21:SVD21"/>
    <mergeCell ref="STG21:STK21"/>
    <mergeCell ref="STL21:STP21"/>
    <mergeCell ref="STQ21:STU21"/>
    <mergeCell ref="STV21:STZ21"/>
    <mergeCell ref="SUA21:SUE21"/>
    <mergeCell ref="SSH21:SSL21"/>
    <mergeCell ref="SSM21:SSQ21"/>
    <mergeCell ref="SSR21:SSV21"/>
    <mergeCell ref="SSW21:STA21"/>
    <mergeCell ref="STB21:STF21"/>
    <mergeCell ref="SRI21:SRM21"/>
    <mergeCell ref="SRN21:SRR21"/>
    <mergeCell ref="SRS21:SRW21"/>
    <mergeCell ref="SRX21:SSB21"/>
    <mergeCell ref="SSC21:SSG21"/>
    <mergeCell ref="SQJ21:SQN21"/>
    <mergeCell ref="SQO21:SQS21"/>
    <mergeCell ref="SQT21:SQX21"/>
    <mergeCell ref="SQY21:SRC21"/>
    <mergeCell ref="SRD21:SRH21"/>
    <mergeCell ref="SPK21:SPO21"/>
    <mergeCell ref="SPP21:SPT21"/>
    <mergeCell ref="SPU21:SPY21"/>
    <mergeCell ref="SPZ21:SQD21"/>
    <mergeCell ref="SQE21:SQI21"/>
    <mergeCell ref="TBX21:TCB21"/>
    <mergeCell ref="TCC21:TCG21"/>
    <mergeCell ref="TCH21:TCL21"/>
    <mergeCell ref="TCM21:TCQ21"/>
    <mergeCell ref="TCR21:TCV21"/>
    <mergeCell ref="TAY21:TBC21"/>
    <mergeCell ref="TBD21:TBH21"/>
    <mergeCell ref="TBI21:TBM21"/>
    <mergeCell ref="TBN21:TBR21"/>
    <mergeCell ref="TBS21:TBW21"/>
    <mergeCell ref="SZZ21:TAD21"/>
    <mergeCell ref="TAE21:TAI21"/>
    <mergeCell ref="TAJ21:TAN21"/>
    <mergeCell ref="TAO21:TAS21"/>
    <mergeCell ref="TAT21:TAX21"/>
    <mergeCell ref="SZA21:SZE21"/>
    <mergeCell ref="SZF21:SZJ21"/>
    <mergeCell ref="SZK21:SZO21"/>
    <mergeCell ref="SZP21:SZT21"/>
    <mergeCell ref="SZU21:SZY21"/>
    <mergeCell ref="SYB21:SYF21"/>
    <mergeCell ref="SYG21:SYK21"/>
    <mergeCell ref="SYL21:SYP21"/>
    <mergeCell ref="SYQ21:SYU21"/>
    <mergeCell ref="SYV21:SYZ21"/>
    <mergeCell ref="SXC21:SXG21"/>
    <mergeCell ref="SXH21:SXL21"/>
    <mergeCell ref="SXM21:SXQ21"/>
    <mergeCell ref="SXR21:SXV21"/>
    <mergeCell ref="SXW21:SYA21"/>
    <mergeCell ref="SWD21:SWH21"/>
    <mergeCell ref="SWI21:SWM21"/>
    <mergeCell ref="SWN21:SWR21"/>
    <mergeCell ref="SWS21:SWW21"/>
    <mergeCell ref="SWX21:SXB21"/>
    <mergeCell ref="TIQ21:TIU21"/>
    <mergeCell ref="TIV21:TIZ21"/>
    <mergeCell ref="TJA21:TJE21"/>
    <mergeCell ref="TJF21:TJJ21"/>
    <mergeCell ref="TJK21:TJO21"/>
    <mergeCell ref="THR21:THV21"/>
    <mergeCell ref="THW21:TIA21"/>
    <mergeCell ref="TIB21:TIF21"/>
    <mergeCell ref="TIG21:TIK21"/>
    <mergeCell ref="TIL21:TIP21"/>
    <mergeCell ref="TGS21:TGW21"/>
    <mergeCell ref="TGX21:THB21"/>
    <mergeCell ref="THC21:THG21"/>
    <mergeCell ref="THH21:THL21"/>
    <mergeCell ref="THM21:THQ21"/>
    <mergeCell ref="TFT21:TFX21"/>
    <mergeCell ref="TFY21:TGC21"/>
    <mergeCell ref="TGD21:TGH21"/>
    <mergeCell ref="TGI21:TGM21"/>
    <mergeCell ref="TGN21:TGR21"/>
    <mergeCell ref="TEU21:TEY21"/>
    <mergeCell ref="TEZ21:TFD21"/>
    <mergeCell ref="TFE21:TFI21"/>
    <mergeCell ref="TFJ21:TFN21"/>
    <mergeCell ref="TFO21:TFS21"/>
    <mergeCell ref="TDV21:TDZ21"/>
    <mergeCell ref="TEA21:TEE21"/>
    <mergeCell ref="TEF21:TEJ21"/>
    <mergeCell ref="TEK21:TEO21"/>
    <mergeCell ref="TEP21:TET21"/>
    <mergeCell ref="TCW21:TDA21"/>
    <mergeCell ref="TDB21:TDF21"/>
    <mergeCell ref="TDG21:TDK21"/>
    <mergeCell ref="TDL21:TDP21"/>
    <mergeCell ref="TDQ21:TDU21"/>
    <mergeCell ref="TPJ21:TPN21"/>
    <mergeCell ref="TPO21:TPS21"/>
    <mergeCell ref="TPT21:TPX21"/>
    <mergeCell ref="TPY21:TQC21"/>
    <mergeCell ref="TQD21:TQH21"/>
    <mergeCell ref="TOK21:TOO21"/>
    <mergeCell ref="TOP21:TOT21"/>
    <mergeCell ref="TOU21:TOY21"/>
    <mergeCell ref="TOZ21:TPD21"/>
    <mergeCell ref="TPE21:TPI21"/>
    <mergeCell ref="TNL21:TNP21"/>
    <mergeCell ref="TNQ21:TNU21"/>
    <mergeCell ref="TNV21:TNZ21"/>
    <mergeCell ref="TOA21:TOE21"/>
    <mergeCell ref="TOF21:TOJ21"/>
    <mergeCell ref="TMM21:TMQ21"/>
    <mergeCell ref="TMR21:TMV21"/>
    <mergeCell ref="TMW21:TNA21"/>
    <mergeCell ref="TNB21:TNF21"/>
    <mergeCell ref="TNG21:TNK21"/>
    <mergeCell ref="TLN21:TLR21"/>
    <mergeCell ref="TLS21:TLW21"/>
    <mergeCell ref="TLX21:TMB21"/>
    <mergeCell ref="TMC21:TMG21"/>
    <mergeCell ref="TMH21:TML21"/>
    <mergeCell ref="TKO21:TKS21"/>
    <mergeCell ref="TKT21:TKX21"/>
    <mergeCell ref="TKY21:TLC21"/>
    <mergeCell ref="TLD21:TLH21"/>
    <mergeCell ref="TLI21:TLM21"/>
    <mergeCell ref="TJP21:TJT21"/>
    <mergeCell ref="TJU21:TJY21"/>
    <mergeCell ref="TJZ21:TKD21"/>
    <mergeCell ref="TKE21:TKI21"/>
    <mergeCell ref="TKJ21:TKN21"/>
    <mergeCell ref="TWC21:TWG21"/>
    <mergeCell ref="TWH21:TWL21"/>
    <mergeCell ref="TWM21:TWQ21"/>
    <mergeCell ref="TWR21:TWV21"/>
    <mergeCell ref="TWW21:TXA21"/>
    <mergeCell ref="TVD21:TVH21"/>
    <mergeCell ref="TVI21:TVM21"/>
    <mergeCell ref="TVN21:TVR21"/>
    <mergeCell ref="TVS21:TVW21"/>
    <mergeCell ref="TVX21:TWB21"/>
    <mergeCell ref="TUE21:TUI21"/>
    <mergeCell ref="TUJ21:TUN21"/>
    <mergeCell ref="TUO21:TUS21"/>
    <mergeCell ref="TUT21:TUX21"/>
    <mergeCell ref="TUY21:TVC21"/>
    <mergeCell ref="TTF21:TTJ21"/>
    <mergeCell ref="TTK21:TTO21"/>
    <mergeCell ref="TTP21:TTT21"/>
    <mergeCell ref="TTU21:TTY21"/>
    <mergeCell ref="TTZ21:TUD21"/>
    <mergeCell ref="TSG21:TSK21"/>
    <mergeCell ref="TSL21:TSP21"/>
    <mergeCell ref="TSQ21:TSU21"/>
    <mergeCell ref="TSV21:TSZ21"/>
    <mergeCell ref="TTA21:TTE21"/>
    <mergeCell ref="TRH21:TRL21"/>
    <mergeCell ref="TRM21:TRQ21"/>
    <mergeCell ref="TRR21:TRV21"/>
    <mergeCell ref="TRW21:TSA21"/>
    <mergeCell ref="TSB21:TSF21"/>
    <mergeCell ref="TQI21:TQM21"/>
    <mergeCell ref="TQN21:TQR21"/>
    <mergeCell ref="TQS21:TQW21"/>
    <mergeCell ref="TQX21:TRB21"/>
    <mergeCell ref="TRC21:TRG21"/>
    <mergeCell ref="UCV21:UCZ21"/>
    <mergeCell ref="UDA21:UDE21"/>
    <mergeCell ref="UDF21:UDJ21"/>
    <mergeCell ref="UDK21:UDO21"/>
    <mergeCell ref="UDP21:UDT21"/>
    <mergeCell ref="UBW21:UCA21"/>
    <mergeCell ref="UCB21:UCF21"/>
    <mergeCell ref="UCG21:UCK21"/>
    <mergeCell ref="UCL21:UCP21"/>
    <mergeCell ref="UCQ21:UCU21"/>
    <mergeCell ref="UAX21:UBB21"/>
    <mergeCell ref="UBC21:UBG21"/>
    <mergeCell ref="UBH21:UBL21"/>
    <mergeCell ref="UBM21:UBQ21"/>
    <mergeCell ref="UBR21:UBV21"/>
    <mergeCell ref="TZY21:UAC21"/>
    <mergeCell ref="UAD21:UAH21"/>
    <mergeCell ref="UAI21:UAM21"/>
    <mergeCell ref="UAN21:UAR21"/>
    <mergeCell ref="UAS21:UAW21"/>
    <mergeCell ref="TYZ21:TZD21"/>
    <mergeCell ref="TZE21:TZI21"/>
    <mergeCell ref="TZJ21:TZN21"/>
    <mergeCell ref="TZO21:TZS21"/>
    <mergeCell ref="TZT21:TZX21"/>
    <mergeCell ref="TYA21:TYE21"/>
    <mergeCell ref="TYF21:TYJ21"/>
    <mergeCell ref="TYK21:TYO21"/>
    <mergeCell ref="TYP21:TYT21"/>
    <mergeCell ref="TYU21:TYY21"/>
    <mergeCell ref="TXB21:TXF21"/>
    <mergeCell ref="TXG21:TXK21"/>
    <mergeCell ref="TXL21:TXP21"/>
    <mergeCell ref="TXQ21:TXU21"/>
    <mergeCell ref="TXV21:TXZ21"/>
    <mergeCell ref="UJO21:UJS21"/>
    <mergeCell ref="UJT21:UJX21"/>
    <mergeCell ref="UJY21:UKC21"/>
    <mergeCell ref="UKD21:UKH21"/>
    <mergeCell ref="UKI21:UKM21"/>
    <mergeCell ref="UIP21:UIT21"/>
    <mergeCell ref="UIU21:UIY21"/>
    <mergeCell ref="UIZ21:UJD21"/>
    <mergeCell ref="UJE21:UJI21"/>
    <mergeCell ref="UJJ21:UJN21"/>
    <mergeCell ref="UHQ21:UHU21"/>
    <mergeCell ref="UHV21:UHZ21"/>
    <mergeCell ref="UIA21:UIE21"/>
    <mergeCell ref="UIF21:UIJ21"/>
    <mergeCell ref="UIK21:UIO21"/>
    <mergeCell ref="UGR21:UGV21"/>
    <mergeCell ref="UGW21:UHA21"/>
    <mergeCell ref="UHB21:UHF21"/>
    <mergeCell ref="UHG21:UHK21"/>
    <mergeCell ref="UHL21:UHP21"/>
    <mergeCell ref="UFS21:UFW21"/>
    <mergeCell ref="UFX21:UGB21"/>
    <mergeCell ref="UGC21:UGG21"/>
    <mergeCell ref="UGH21:UGL21"/>
    <mergeCell ref="UGM21:UGQ21"/>
    <mergeCell ref="UET21:UEX21"/>
    <mergeCell ref="UEY21:UFC21"/>
    <mergeCell ref="UFD21:UFH21"/>
    <mergeCell ref="UFI21:UFM21"/>
    <mergeCell ref="UFN21:UFR21"/>
    <mergeCell ref="UDU21:UDY21"/>
    <mergeCell ref="UDZ21:UED21"/>
    <mergeCell ref="UEE21:UEI21"/>
    <mergeCell ref="UEJ21:UEN21"/>
    <mergeCell ref="UEO21:UES21"/>
    <mergeCell ref="UQH21:UQL21"/>
    <mergeCell ref="UQM21:UQQ21"/>
    <mergeCell ref="UQR21:UQV21"/>
    <mergeCell ref="UQW21:URA21"/>
    <mergeCell ref="URB21:URF21"/>
    <mergeCell ref="UPI21:UPM21"/>
    <mergeCell ref="UPN21:UPR21"/>
    <mergeCell ref="UPS21:UPW21"/>
    <mergeCell ref="UPX21:UQB21"/>
    <mergeCell ref="UQC21:UQG21"/>
    <mergeCell ref="UOJ21:UON21"/>
    <mergeCell ref="UOO21:UOS21"/>
    <mergeCell ref="UOT21:UOX21"/>
    <mergeCell ref="UOY21:UPC21"/>
    <mergeCell ref="UPD21:UPH21"/>
    <mergeCell ref="UNK21:UNO21"/>
    <mergeCell ref="UNP21:UNT21"/>
    <mergeCell ref="UNU21:UNY21"/>
    <mergeCell ref="UNZ21:UOD21"/>
    <mergeCell ref="UOE21:UOI21"/>
    <mergeCell ref="UML21:UMP21"/>
    <mergeCell ref="UMQ21:UMU21"/>
    <mergeCell ref="UMV21:UMZ21"/>
    <mergeCell ref="UNA21:UNE21"/>
    <mergeCell ref="UNF21:UNJ21"/>
    <mergeCell ref="ULM21:ULQ21"/>
    <mergeCell ref="ULR21:ULV21"/>
    <mergeCell ref="ULW21:UMA21"/>
    <mergeCell ref="UMB21:UMF21"/>
    <mergeCell ref="UMG21:UMK21"/>
    <mergeCell ref="UKN21:UKR21"/>
    <mergeCell ref="UKS21:UKW21"/>
    <mergeCell ref="UKX21:ULB21"/>
    <mergeCell ref="ULC21:ULG21"/>
    <mergeCell ref="ULH21:ULL21"/>
    <mergeCell ref="UXA21:UXE21"/>
    <mergeCell ref="UXF21:UXJ21"/>
    <mergeCell ref="UXK21:UXO21"/>
    <mergeCell ref="UXP21:UXT21"/>
    <mergeCell ref="UXU21:UXY21"/>
    <mergeCell ref="UWB21:UWF21"/>
    <mergeCell ref="UWG21:UWK21"/>
    <mergeCell ref="UWL21:UWP21"/>
    <mergeCell ref="UWQ21:UWU21"/>
    <mergeCell ref="UWV21:UWZ21"/>
    <mergeCell ref="UVC21:UVG21"/>
    <mergeCell ref="UVH21:UVL21"/>
    <mergeCell ref="UVM21:UVQ21"/>
    <mergeCell ref="UVR21:UVV21"/>
    <mergeCell ref="UVW21:UWA21"/>
    <mergeCell ref="UUD21:UUH21"/>
    <mergeCell ref="UUI21:UUM21"/>
    <mergeCell ref="UUN21:UUR21"/>
    <mergeCell ref="UUS21:UUW21"/>
    <mergeCell ref="UUX21:UVB21"/>
    <mergeCell ref="UTE21:UTI21"/>
    <mergeCell ref="UTJ21:UTN21"/>
    <mergeCell ref="UTO21:UTS21"/>
    <mergeCell ref="UTT21:UTX21"/>
    <mergeCell ref="UTY21:UUC21"/>
    <mergeCell ref="USF21:USJ21"/>
    <mergeCell ref="USK21:USO21"/>
    <mergeCell ref="USP21:UST21"/>
    <mergeCell ref="USU21:USY21"/>
    <mergeCell ref="USZ21:UTD21"/>
    <mergeCell ref="URG21:URK21"/>
    <mergeCell ref="URL21:URP21"/>
    <mergeCell ref="URQ21:URU21"/>
    <mergeCell ref="URV21:URZ21"/>
    <mergeCell ref="USA21:USE21"/>
    <mergeCell ref="VDT21:VDX21"/>
    <mergeCell ref="VDY21:VEC21"/>
    <mergeCell ref="VED21:VEH21"/>
    <mergeCell ref="VEI21:VEM21"/>
    <mergeCell ref="VEN21:VER21"/>
    <mergeCell ref="VCU21:VCY21"/>
    <mergeCell ref="VCZ21:VDD21"/>
    <mergeCell ref="VDE21:VDI21"/>
    <mergeCell ref="VDJ21:VDN21"/>
    <mergeCell ref="VDO21:VDS21"/>
    <mergeCell ref="VBV21:VBZ21"/>
    <mergeCell ref="VCA21:VCE21"/>
    <mergeCell ref="VCF21:VCJ21"/>
    <mergeCell ref="VCK21:VCO21"/>
    <mergeCell ref="VCP21:VCT21"/>
    <mergeCell ref="VAW21:VBA21"/>
    <mergeCell ref="VBB21:VBF21"/>
    <mergeCell ref="VBG21:VBK21"/>
    <mergeCell ref="VBL21:VBP21"/>
    <mergeCell ref="VBQ21:VBU21"/>
    <mergeCell ref="UZX21:VAB21"/>
    <mergeCell ref="VAC21:VAG21"/>
    <mergeCell ref="VAH21:VAL21"/>
    <mergeCell ref="VAM21:VAQ21"/>
    <mergeCell ref="VAR21:VAV21"/>
    <mergeCell ref="UYY21:UZC21"/>
    <mergeCell ref="UZD21:UZH21"/>
    <mergeCell ref="UZI21:UZM21"/>
    <mergeCell ref="UZN21:UZR21"/>
    <mergeCell ref="UZS21:UZW21"/>
    <mergeCell ref="UXZ21:UYD21"/>
    <mergeCell ref="UYE21:UYI21"/>
    <mergeCell ref="UYJ21:UYN21"/>
    <mergeCell ref="UYO21:UYS21"/>
    <mergeCell ref="UYT21:UYX21"/>
    <mergeCell ref="VKM21:VKQ21"/>
    <mergeCell ref="VKR21:VKV21"/>
    <mergeCell ref="VKW21:VLA21"/>
    <mergeCell ref="VLB21:VLF21"/>
    <mergeCell ref="VLG21:VLK21"/>
    <mergeCell ref="VJN21:VJR21"/>
    <mergeCell ref="VJS21:VJW21"/>
    <mergeCell ref="VJX21:VKB21"/>
    <mergeCell ref="VKC21:VKG21"/>
    <mergeCell ref="VKH21:VKL21"/>
    <mergeCell ref="VIO21:VIS21"/>
    <mergeCell ref="VIT21:VIX21"/>
    <mergeCell ref="VIY21:VJC21"/>
    <mergeCell ref="VJD21:VJH21"/>
    <mergeCell ref="VJI21:VJM21"/>
    <mergeCell ref="VHP21:VHT21"/>
    <mergeCell ref="VHU21:VHY21"/>
    <mergeCell ref="VHZ21:VID21"/>
    <mergeCell ref="VIE21:VII21"/>
    <mergeCell ref="VIJ21:VIN21"/>
    <mergeCell ref="VGQ21:VGU21"/>
    <mergeCell ref="VGV21:VGZ21"/>
    <mergeCell ref="VHA21:VHE21"/>
    <mergeCell ref="VHF21:VHJ21"/>
    <mergeCell ref="VHK21:VHO21"/>
    <mergeCell ref="VFR21:VFV21"/>
    <mergeCell ref="VFW21:VGA21"/>
    <mergeCell ref="VGB21:VGF21"/>
    <mergeCell ref="VGG21:VGK21"/>
    <mergeCell ref="VGL21:VGP21"/>
    <mergeCell ref="VES21:VEW21"/>
    <mergeCell ref="VEX21:VFB21"/>
    <mergeCell ref="VFC21:VFG21"/>
    <mergeCell ref="VFH21:VFL21"/>
    <mergeCell ref="VFM21:VFQ21"/>
    <mergeCell ref="VRF21:VRJ21"/>
    <mergeCell ref="VRK21:VRO21"/>
    <mergeCell ref="VRP21:VRT21"/>
    <mergeCell ref="VRU21:VRY21"/>
    <mergeCell ref="VRZ21:VSD21"/>
    <mergeCell ref="VQG21:VQK21"/>
    <mergeCell ref="VQL21:VQP21"/>
    <mergeCell ref="VQQ21:VQU21"/>
    <mergeCell ref="VQV21:VQZ21"/>
    <mergeCell ref="VRA21:VRE21"/>
    <mergeCell ref="VPH21:VPL21"/>
    <mergeCell ref="VPM21:VPQ21"/>
    <mergeCell ref="VPR21:VPV21"/>
    <mergeCell ref="VPW21:VQA21"/>
    <mergeCell ref="VQB21:VQF21"/>
    <mergeCell ref="VOI21:VOM21"/>
    <mergeCell ref="VON21:VOR21"/>
    <mergeCell ref="VOS21:VOW21"/>
    <mergeCell ref="VOX21:VPB21"/>
    <mergeCell ref="VPC21:VPG21"/>
    <mergeCell ref="VNJ21:VNN21"/>
    <mergeCell ref="VNO21:VNS21"/>
    <mergeCell ref="VNT21:VNX21"/>
    <mergeCell ref="VNY21:VOC21"/>
    <mergeCell ref="VOD21:VOH21"/>
    <mergeCell ref="VMK21:VMO21"/>
    <mergeCell ref="VMP21:VMT21"/>
    <mergeCell ref="VMU21:VMY21"/>
    <mergeCell ref="VMZ21:VND21"/>
    <mergeCell ref="VNE21:VNI21"/>
    <mergeCell ref="VLL21:VLP21"/>
    <mergeCell ref="VLQ21:VLU21"/>
    <mergeCell ref="VLV21:VLZ21"/>
    <mergeCell ref="VMA21:VME21"/>
    <mergeCell ref="VMF21:VMJ21"/>
    <mergeCell ref="VXY21:VYC21"/>
    <mergeCell ref="VYD21:VYH21"/>
    <mergeCell ref="VYI21:VYM21"/>
    <mergeCell ref="VYN21:VYR21"/>
    <mergeCell ref="VYS21:VYW21"/>
    <mergeCell ref="VWZ21:VXD21"/>
    <mergeCell ref="VXE21:VXI21"/>
    <mergeCell ref="VXJ21:VXN21"/>
    <mergeCell ref="VXO21:VXS21"/>
    <mergeCell ref="VXT21:VXX21"/>
    <mergeCell ref="VWA21:VWE21"/>
    <mergeCell ref="VWF21:VWJ21"/>
    <mergeCell ref="VWK21:VWO21"/>
    <mergeCell ref="VWP21:VWT21"/>
    <mergeCell ref="VWU21:VWY21"/>
    <mergeCell ref="VVB21:VVF21"/>
    <mergeCell ref="VVG21:VVK21"/>
    <mergeCell ref="VVL21:VVP21"/>
    <mergeCell ref="VVQ21:VVU21"/>
    <mergeCell ref="VVV21:VVZ21"/>
    <mergeCell ref="VUC21:VUG21"/>
    <mergeCell ref="VUH21:VUL21"/>
    <mergeCell ref="VUM21:VUQ21"/>
    <mergeCell ref="VUR21:VUV21"/>
    <mergeCell ref="VUW21:VVA21"/>
    <mergeCell ref="VTD21:VTH21"/>
    <mergeCell ref="VTI21:VTM21"/>
    <mergeCell ref="VTN21:VTR21"/>
    <mergeCell ref="VTS21:VTW21"/>
    <mergeCell ref="VTX21:VUB21"/>
    <mergeCell ref="VSE21:VSI21"/>
    <mergeCell ref="VSJ21:VSN21"/>
    <mergeCell ref="VSO21:VSS21"/>
    <mergeCell ref="VST21:VSX21"/>
    <mergeCell ref="VSY21:VTC21"/>
    <mergeCell ref="WER21:WEV21"/>
    <mergeCell ref="WEW21:WFA21"/>
    <mergeCell ref="WFB21:WFF21"/>
    <mergeCell ref="WFG21:WFK21"/>
    <mergeCell ref="WFL21:WFP21"/>
    <mergeCell ref="WDS21:WDW21"/>
    <mergeCell ref="WDX21:WEB21"/>
    <mergeCell ref="WEC21:WEG21"/>
    <mergeCell ref="WEH21:WEL21"/>
    <mergeCell ref="WEM21:WEQ21"/>
    <mergeCell ref="WCT21:WCX21"/>
    <mergeCell ref="WCY21:WDC21"/>
    <mergeCell ref="WDD21:WDH21"/>
    <mergeCell ref="WDI21:WDM21"/>
    <mergeCell ref="WDN21:WDR21"/>
    <mergeCell ref="WBU21:WBY21"/>
    <mergeCell ref="WBZ21:WCD21"/>
    <mergeCell ref="WCE21:WCI21"/>
    <mergeCell ref="WCJ21:WCN21"/>
    <mergeCell ref="WCO21:WCS21"/>
    <mergeCell ref="WAV21:WAZ21"/>
    <mergeCell ref="WBA21:WBE21"/>
    <mergeCell ref="WBF21:WBJ21"/>
    <mergeCell ref="WBK21:WBO21"/>
    <mergeCell ref="WBP21:WBT21"/>
    <mergeCell ref="VZW21:WAA21"/>
    <mergeCell ref="WAB21:WAF21"/>
    <mergeCell ref="WAG21:WAK21"/>
    <mergeCell ref="WAL21:WAP21"/>
    <mergeCell ref="WAQ21:WAU21"/>
    <mergeCell ref="VYX21:VZB21"/>
    <mergeCell ref="VZC21:VZG21"/>
    <mergeCell ref="VZH21:VZL21"/>
    <mergeCell ref="VZM21:VZQ21"/>
    <mergeCell ref="VZR21:VZV21"/>
    <mergeCell ref="WLK21:WLO21"/>
    <mergeCell ref="WLP21:WLT21"/>
    <mergeCell ref="WLU21:WLY21"/>
    <mergeCell ref="WLZ21:WMD21"/>
    <mergeCell ref="WME21:WMI21"/>
    <mergeCell ref="WKL21:WKP21"/>
    <mergeCell ref="WKQ21:WKU21"/>
    <mergeCell ref="WKV21:WKZ21"/>
    <mergeCell ref="WLA21:WLE21"/>
    <mergeCell ref="WLF21:WLJ21"/>
    <mergeCell ref="WJM21:WJQ21"/>
    <mergeCell ref="WJR21:WJV21"/>
    <mergeCell ref="WJW21:WKA21"/>
    <mergeCell ref="WKB21:WKF21"/>
    <mergeCell ref="WKG21:WKK21"/>
    <mergeCell ref="WIN21:WIR21"/>
    <mergeCell ref="WIS21:WIW21"/>
    <mergeCell ref="WIX21:WJB21"/>
    <mergeCell ref="WJC21:WJG21"/>
    <mergeCell ref="WJH21:WJL21"/>
    <mergeCell ref="WHO21:WHS21"/>
    <mergeCell ref="WHT21:WHX21"/>
    <mergeCell ref="WHY21:WIC21"/>
    <mergeCell ref="WID21:WIH21"/>
    <mergeCell ref="WII21:WIM21"/>
    <mergeCell ref="WGP21:WGT21"/>
    <mergeCell ref="WGU21:WGY21"/>
    <mergeCell ref="WGZ21:WHD21"/>
    <mergeCell ref="WHE21:WHI21"/>
    <mergeCell ref="WHJ21:WHN21"/>
    <mergeCell ref="WFQ21:WFU21"/>
    <mergeCell ref="WFV21:WFZ21"/>
    <mergeCell ref="WGA21:WGE21"/>
    <mergeCell ref="WGF21:WGJ21"/>
    <mergeCell ref="WGK21:WGO21"/>
    <mergeCell ref="WSD21:WSH21"/>
    <mergeCell ref="WSI21:WSM21"/>
    <mergeCell ref="WSN21:WSR21"/>
    <mergeCell ref="WSS21:WSW21"/>
    <mergeCell ref="WSX21:WTB21"/>
    <mergeCell ref="WRE21:WRI21"/>
    <mergeCell ref="WRJ21:WRN21"/>
    <mergeCell ref="WRO21:WRS21"/>
    <mergeCell ref="WRT21:WRX21"/>
    <mergeCell ref="WRY21:WSC21"/>
    <mergeCell ref="WQF21:WQJ21"/>
    <mergeCell ref="WQK21:WQO21"/>
    <mergeCell ref="WQP21:WQT21"/>
    <mergeCell ref="WQU21:WQY21"/>
    <mergeCell ref="WQZ21:WRD21"/>
    <mergeCell ref="WPG21:WPK21"/>
    <mergeCell ref="WPL21:WPP21"/>
    <mergeCell ref="WPQ21:WPU21"/>
    <mergeCell ref="WPV21:WPZ21"/>
    <mergeCell ref="WQA21:WQE21"/>
    <mergeCell ref="WOH21:WOL21"/>
    <mergeCell ref="WOM21:WOQ21"/>
    <mergeCell ref="WOR21:WOV21"/>
    <mergeCell ref="WOW21:WPA21"/>
    <mergeCell ref="WPB21:WPF21"/>
    <mergeCell ref="WNI21:WNM21"/>
    <mergeCell ref="WNN21:WNR21"/>
    <mergeCell ref="WNS21:WNW21"/>
    <mergeCell ref="WNX21:WOB21"/>
    <mergeCell ref="WOC21:WOG21"/>
    <mergeCell ref="WMJ21:WMN21"/>
    <mergeCell ref="WMO21:WMS21"/>
    <mergeCell ref="WMT21:WMX21"/>
    <mergeCell ref="WMY21:WNC21"/>
    <mergeCell ref="WND21:WNH21"/>
    <mergeCell ref="XAK21:XAO21"/>
    <mergeCell ref="XAP21:XAT21"/>
    <mergeCell ref="WYW21:WZA21"/>
    <mergeCell ref="WZB21:WZF21"/>
    <mergeCell ref="WZG21:WZK21"/>
    <mergeCell ref="WZL21:WZP21"/>
    <mergeCell ref="WZQ21:WZU21"/>
    <mergeCell ref="WXX21:WYB21"/>
    <mergeCell ref="WYC21:WYG21"/>
    <mergeCell ref="WYH21:WYL21"/>
    <mergeCell ref="WYM21:WYQ21"/>
    <mergeCell ref="WYR21:WYV21"/>
    <mergeCell ref="WWY21:WXC21"/>
    <mergeCell ref="WXD21:WXH21"/>
    <mergeCell ref="WXI21:WXM21"/>
    <mergeCell ref="WXN21:WXR21"/>
    <mergeCell ref="WXS21:WXW21"/>
    <mergeCell ref="WVZ21:WWD21"/>
    <mergeCell ref="WWE21:WWI21"/>
    <mergeCell ref="WWJ21:WWN21"/>
    <mergeCell ref="WWO21:WWS21"/>
    <mergeCell ref="WWT21:WWX21"/>
    <mergeCell ref="WVA21:WVE21"/>
    <mergeCell ref="WVF21:WVJ21"/>
    <mergeCell ref="WVK21:WVO21"/>
    <mergeCell ref="WVP21:WVT21"/>
    <mergeCell ref="WVU21:WVY21"/>
    <mergeCell ref="WUB21:WUF21"/>
    <mergeCell ref="WUG21:WUK21"/>
    <mergeCell ref="WUL21:WUP21"/>
    <mergeCell ref="WUQ21:WUU21"/>
    <mergeCell ref="WUV21:WUZ21"/>
    <mergeCell ref="WTC21:WTG21"/>
    <mergeCell ref="WTH21:WTL21"/>
    <mergeCell ref="WTM21:WTQ21"/>
    <mergeCell ref="WTR21:WTV21"/>
    <mergeCell ref="WTW21:WUA21"/>
    <mergeCell ref="FJ22:FN22"/>
    <mergeCell ref="FO22:FS22"/>
    <mergeCell ref="FT22:FX22"/>
    <mergeCell ref="FY22:GC22"/>
    <mergeCell ref="GD22:GH22"/>
    <mergeCell ref="EK22:EO22"/>
    <mergeCell ref="EP22:ET22"/>
    <mergeCell ref="EU22:EY22"/>
    <mergeCell ref="EZ22:FD22"/>
    <mergeCell ref="FE22:FI22"/>
    <mergeCell ref="DL22:DP22"/>
    <mergeCell ref="DQ22:DU22"/>
    <mergeCell ref="DV22:DZ22"/>
    <mergeCell ref="EA22:EE22"/>
    <mergeCell ref="EF22:EJ22"/>
    <mergeCell ref="CM22:CQ22"/>
    <mergeCell ref="CR22:CV22"/>
    <mergeCell ref="CW22:DA22"/>
    <mergeCell ref="DB22:DF22"/>
    <mergeCell ref="DG22:DK22"/>
    <mergeCell ref="BN22:BR22"/>
    <mergeCell ref="BS22:BW22"/>
    <mergeCell ref="BX22:CB22"/>
    <mergeCell ref="CC22:CG22"/>
    <mergeCell ref="CH22:CL22"/>
    <mergeCell ref="XEQ21:XEU21"/>
    <mergeCell ref="XEV21:XEZ21"/>
    <mergeCell ref="XFA21:XFD21"/>
    <mergeCell ref="A22:E22"/>
    <mergeCell ref="F22:J22"/>
    <mergeCell ref="K22:O22"/>
    <mergeCell ref="P22:T22"/>
    <mergeCell ref="U22:Y22"/>
    <mergeCell ref="Z22:AD22"/>
    <mergeCell ref="AE22:AI22"/>
    <mergeCell ref="AJ22:AN22"/>
    <mergeCell ref="AO22:AS22"/>
    <mergeCell ref="AT22:AX22"/>
    <mergeCell ref="AY22:BC22"/>
    <mergeCell ref="BD22:BH22"/>
    <mergeCell ref="BI22:BM22"/>
    <mergeCell ref="XDR21:XDV21"/>
    <mergeCell ref="XDW21:XEA21"/>
    <mergeCell ref="XEB21:XEF21"/>
    <mergeCell ref="XEG21:XEK21"/>
    <mergeCell ref="XEL21:XEP21"/>
    <mergeCell ref="XCS21:XCW21"/>
    <mergeCell ref="XCX21:XDB21"/>
    <mergeCell ref="XDC21:XDG21"/>
    <mergeCell ref="XDH21:XDL21"/>
    <mergeCell ref="XDM21:XDQ21"/>
    <mergeCell ref="XBT21:XBX21"/>
    <mergeCell ref="XBY21:XCC21"/>
    <mergeCell ref="XCD21:XCH21"/>
    <mergeCell ref="XCI21:XCM21"/>
    <mergeCell ref="XCN21:XCR21"/>
    <mergeCell ref="XAU21:XAY21"/>
    <mergeCell ref="XAZ21:XBD21"/>
    <mergeCell ref="XBE21:XBI21"/>
    <mergeCell ref="XBJ21:XBN21"/>
    <mergeCell ref="XBO21:XBS21"/>
    <mergeCell ref="WZV21:WZZ21"/>
    <mergeCell ref="XAA21:XAE21"/>
    <mergeCell ref="XAF21:XAJ21"/>
    <mergeCell ref="MC22:MG22"/>
    <mergeCell ref="MH22:ML22"/>
    <mergeCell ref="MM22:MQ22"/>
    <mergeCell ref="MR22:MV22"/>
    <mergeCell ref="MW22:NA22"/>
    <mergeCell ref="LD22:LH22"/>
    <mergeCell ref="LI22:LM22"/>
    <mergeCell ref="LN22:LR22"/>
    <mergeCell ref="LS22:LW22"/>
    <mergeCell ref="LX22:MB22"/>
    <mergeCell ref="KE22:KI22"/>
    <mergeCell ref="KJ22:KN22"/>
    <mergeCell ref="KO22:KS22"/>
    <mergeCell ref="KT22:KX22"/>
    <mergeCell ref="KY22:LC22"/>
    <mergeCell ref="JF22:JJ22"/>
    <mergeCell ref="JK22:JO22"/>
    <mergeCell ref="JP22:JT22"/>
    <mergeCell ref="JU22:JY22"/>
    <mergeCell ref="JZ22:KD22"/>
    <mergeCell ref="IG22:IK22"/>
    <mergeCell ref="IL22:IP22"/>
    <mergeCell ref="IQ22:IU22"/>
    <mergeCell ref="IV22:IZ22"/>
    <mergeCell ref="JA22:JE22"/>
    <mergeCell ref="HH22:HL22"/>
    <mergeCell ref="HM22:HQ22"/>
    <mergeCell ref="HR22:HV22"/>
    <mergeCell ref="HW22:IA22"/>
    <mergeCell ref="IB22:IF22"/>
    <mergeCell ref="GI22:GM22"/>
    <mergeCell ref="GN22:GR22"/>
    <mergeCell ref="GS22:GW22"/>
    <mergeCell ref="GX22:HB22"/>
    <mergeCell ref="HC22:HG22"/>
    <mergeCell ref="SV22:SZ22"/>
    <mergeCell ref="TA22:TE22"/>
    <mergeCell ref="TF22:TJ22"/>
    <mergeCell ref="TK22:TO22"/>
    <mergeCell ref="TP22:TT22"/>
    <mergeCell ref="RW22:SA22"/>
    <mergeCell ref="SB22:SF22"/>
    <mergeCell ref="SG22:SK22"/>
    <mergeCell ref="SL22:SP22"/>
    <mergeCell ref="SQ22:SU22"/>
    <mergeCell ref="QX22:RB22"/>
    <mergeCell ref="RC22:RG22"/>
    <mergeCell ref="RH22:RL22"/>
    <mergeCell ref="RM22:RQ22"/>
    <mergeCell ref="RR22:RV22"/>
    <mergeCell ref="PY22:QC22"/>
    <mergeCell ref="QD22:QH22"/>
    <mergeCell ref="QI22:QM22"/>
    <mergeCell ref="QN22:QR22"/>
    <mergeCell ref="QS22:QW22"/>
    <mergeCell ref="OZ22:PD22"/>
    <mergeCell ref="PE22:PI22"/>
    <mergeCell ref="PJ22:PN22"/>
    <mergeCell ref="PO22:PS22"/>
    <mergeCell ref="PT22:PX22"/>
    <mergeCell ref="OA22:OE22"/>
    <mergeCell ref="OF22:OJ22"/>
    <mergeCell ref="OK22:OO22"/>
    <mergeCell ref="OP22:OT22"/>
    <mergeCell ref="OU22:OY22"/>
    <mergeCell ref="NB22:NF22"/>
    <mergeCell ref="NG22:NK22"/>
    <mergeCell ref="NL22:NP22"/>
    <mergeCell ref="NQ22:NU22"/>
    <mergeCell ref="NV22:NZ22"/>
    <mergeCell ref="ZO22:ZS22"/>
    <mergeCell ref="ZT22:ZX22"/>
    <mergeCell ref="ZY22:AAC22"/>
    <mergeCell ref="AAD22:AAH22"/>
    <mergeCell ref="AAI22:AAM22"/>
    <mergeCell ref="YP22:YT22"/>
    <mergeCell ref="YU22:YY22"/>
    <mergeCell ref="YZ22:ZD22"/>
    <mergeCell ref="ZE22:ZI22"/>
    <mergeCell ref="ZJ22:ZN22"/>
    <mergeCell ref="XQ22:XU22"/>
    <mergeCell ref="XV22:XZ22"/>
    <mergeCell ref="YA22:YE22"/>
    <mergeCell ref="YF22:YJ22"/>
    <mergeCell ref="YK22:YO22"/>
    <mergeCell ref="WR22:WV22"/>
    <mergeCell ref="WW22:XA22"/>
    <mergeCell ref="XB22:XF22"/>
    <mergeCell ref="XG22:XK22"/>
    <mergeCell ref="XL22:XP22"/>
    <mergeCell ref="VS22:VW22"/>
    <mergeCell ref="VX22:WB22"/>
    <mergeCell ref="WC22:WG22"/>
    <mergeCell ref="WH22:WL22"/>
    <mergeCell ref="WM22:WQ22"/>
    <mergeCell ref="UT22:UX22"/>
    <mergeCell ref="UY22:VC22"/>
    <mergeCell ref="VD22:VH22"/>
    <mergeCell ref="VI22:VM22"/>
    <mergeCell ref="VN22:VR22"/>
    <mergeCell ref="TU22:TY22"/>
    <mergeCell ref="TZ22:UD22"/>
    <mergeCell ref="UE22:UI22"/>
    <mergeCell ref="UJ22:UN22"/>
    <mergeCell ref="UO22:US22"/>
    <mergeCell ref="AGH22:AGL22"/>
    <mergeCell ref="AGM22:AGQ22"/>
    <mergeCell ref="AGR22:AGV22"/>
    <mergeCell ref="AGW22:AHA22"/>
    <mergeCell ref="AHB22:AHF22"/>
    <mergeCell ref="AFI22:AFM22"/>
    <mergeCell ref="AFN22:AFR22"/>
    <mergeCell ref="AFS22:AFW22"/>
    <mergeCell ref="AFX22:AGB22"/>
    <mergeCell ref="AGC22:AGG22"/>
    <mergeCell ref="AEJ22:AEN22"/>
    <mergeCell ref="AEO22:AES22"/>
    <mergeCell ref="AET22:AEX22"/>
    <mergeCell ref="AEY22:AFC22"/>
    <mergeCell ref="AFD22:AFH22"/>
    <mergeCell ref="ADK22:ADO22"/>
    <mergeCell ref="ADP22:ADT22"/>
    <mergeCell ref="ADU22:ADY22"/>
    <mergeCell ref="ADZ22:AED22"/>
    <mergeCell ref="AEE22:AEI22"/>
    <mergeCell ref="ACL22:ACP22"/>
    <mergeCell ref="ACQ22:ACU22"/>
    <mergeCell ref="ACV22:ACZ22"/>
    <mergeCell ref="ADA22:ADE22"/>
    <mergeCell ref="ADF22:ADJ22"/>
    <mergeCell ref="ABM22:ABQ22"/>
    <mergeCell ref="ABR22:ABV22"/>
    <mergeCell ref="ABW22:ACA22"/>
    <mergeCell ref="ACB22:ACF22"/>
    <mergeCell ref="ACG22:ACK22"/>
    <mergeCell ref="AAN22:AAR22"/>
    <mergeCell ref="AAS22:AAW22"/>
    <mergeCell ref="AAX22:ABB22"/>
    <mergeCell ref="ABC22:ABG22"/>
    <mergeCell ref="ABH22:ABL22"/>
    <mergeCell ref="ANA22:ANE22"/>
    <mergeCell ref="ANF22:ANJ22"/>
    <mergeCell ref="ANK22:ANO22"/>
    <mergeCell ref="ANP22:ANT22"/>
    <mergeCell ref="ANU22:ANY22"/>
    <mergeCell ref="AMB22:AMF22"/>
    <mergeCell ref="AMG22:AMK22"/>
    <mergeCell ref="AML22:AMP22"/>
    <mergeCell ref="AMQ22:AMU22"/>
    <mergeCell ref="AMV22:AMZ22"/>
    <mergeCell ref="ALC22:ALG22"/>
    <mergeCell ref="ALH22:ALL22"/>
    <mergeCell ref="ALM22:ALQ22"/>
    <mergeCell ref="ALR22:ALV22"/>
    <mergeCell ref="ALW22:AMA22"/>
    <mergeCell ref="AKD22:AKH22"/>
    <mergeCell ref="AKI22:AKM22"/>
    <mergeCell ref="AKN22:AKR22"/>
    <mergeCell ref="AKS22:AKW22"/>
    <mergeCell ref="AKX22:ALB22"/>
    <mergeCell ref="AJE22:AJI22"/>
    <mergeCell ref="AJJ22:AJN22"/>
    <mergeCell ref="AJO22:AJS22"/>
    <mergeCell ref="AJT22:AJX22"/>
    <mergeCell ref="AJY22:AKC22"/>
    <mergeCell ref="AIF22:AIJ22"/>
    <mergeCell ref="AIK22:AIO22"/>
    <mergeCell ref="AIP22:AIT22"/>
    <mergeCell ref="AIU22:AIY22"/>
    <mergeCell ref="AIZ22:AJD22"/>
    <mergeCell ref="AHG22:AHK22"/>
    <mergeCell ref="AHL22:AHP22"/>
    <mergeCell ref="AHQ22:AHU22"/>
    <mergeCell ref="AHV22:AHZ22"/>
    <mergeCell ref="AIA22:AIE22"/>
    <mergeCell ref="ATT22:ATX22"/>
    <mergeCell ref="ATY22:AUC22"/>
    <mergeCell ref="AUD22:AUH22"/>
    <mergeCell ref="AUI22:AUM22"/>
    <mergeCell ref="AUN22:AUR22"/>
    <mergeCell ref="ASU22:ASY22"/>
    <mergeCell ref="ASZ22:ATD22"/>
    <mergeCell ref="ATE22:ATI22"/>
    <mergeCell ref="ATJ22:ATN22"/>
    <mergeCell ref="ATO22:ATS22"/>
    <mergeCell ref="ARV22:ARZ22"/>
    <mergeCell ref="ASA22:ASE22"/>
    <mergeCell ref="ASF22:ASJ22"/>
    <mergeCell ref="ASK22:ASO22"/>
    <mergeCell ref="ASP22:AST22"/>
    <mergeCell ref="AQW22:ARA22"/>
    <mergeCell ref="ARB22:ARF22"/>
    <mergeCell ref="ARG22:ARK22"/>
    <mergeCell ref="ARL22:ARP22"/>
    <mergeCell ref="ARQ22:ARU22"/>
    <mergeCell ref="APX22:AQB22"/>
    <mergeCell ref="AQC22:AQG22"/>
    <mergeCell ref="AQH22:AQL22"/>
    <mergeCell ref="AQM22:AQQ22"/>
    <mergeCell ref="AQR22:AQV22"/>
    <mergeCell ref="AOY22:APC22"/>
    <mergeCell ref="APD22:APH22"/>
    <mergeCell ref="API22:APM22"/>
    <mergeCell ref="APN22:APR22"/>
    <mergeCell ref="APS22:APW22"/>
    <mergeCell ref="ANZ22:AOD22"/>
    <mergeCell ref="AOE22:AOI22"/>
    <mergeCell ref="AOJ22:AON22"/>
    <mergeCell ref="AOO22:AOS22"/>
    <mergeCell ref="AOT22:AOX22"/>
    <mergeCell ref="BAM22:BAQ22"/>
    <mergeCell ref="BAR22:BAV22"/>
    <mergeCell ref="BAW22:BBA22"/>
    <mergeCell ref="BBB22:BBF22"/>
    <mergeCell ref="BBG22:BBK22"/>
    <mergeCell ref="AZN22:AZR22"/>
    <mergeCell ref="AZS22:AZW22"/>
    <mergeCell ref="AZX22:BAB22"/>
    <mergeCell ref="BAC22:BAG22"/>
    <mergeCell ref="BAH22:BAL22"/>
    <mergeCell ref="AYO22:AYS22"/>
    <mergeCell ref="AYT22:AYX22"/>
    <mergeCell ref="AYY22:AZC22"/>
    <mergeCell ref="AZD22:AZH22"/>
    <mergeCell ref="AZI22:AZM22"/>
    <mergeCell ref="AXP22:AXT22"/>
    <mergeCell ref="AXU22:AXY22"/>
    <mergeCell ref="AXZ22:AYD22"/>
    <mergeCell ref="AYE22:AYI22"/>
    <mergeCell ref="AYJ22:AYN22"/>
    <mergeCell ref="AWQ22:AWU22"/>
    <mergeCell ref="AWV22:AWZ22"/>
    <mergeCell ref="AXA22:AXE22"/>
    <mergeCell ref="AXF22:AXJ22"/>
    <mergeCell ref="AXK22:AXO22"/>
    <mergeCell ref="AVR22:AVV22"/>
    <mergeCell ref="AVW22:AWA22"/>
    <mergeCell ref="AWB22:AWF22"/>
    <mergeCell ref="AWG22:AWK22"/>
    <mergeCell ref="AWL22:AWP22"/>
    <mergeCell ref="AUS22:AUW22"/>
    <mergeCell ref="AUX22:AVB22"/>
    <mergeCell ref="AVC22:AVG22"/>
    <mergeCell ref="AVH22:AVL22"/>
    <mergeCell ref="AVM22:AVQ22"/>
    <mergeCell ref="BHF22:BHJ22"/>
    <mergeCell ref="BHK22:BHO22"/>
    <mergeCell ref="BHP22:BHT22"/>
    <mergeCell ref="BHU22:BHY22"/>
    <mergeCell ref="BHZ22:BID22"/>
    <mergeCell ref="BGG22:BGK22"/>
    <mergeCell ref="BGL22:BGP22"/>
    <mergeCell ref="BGQ22:BGU22"/>
    <mergeCell ref="BGV22:BGZ22"/>
    <mergeCell ref="BHA22:BHE22"/>
    <mergeCell ref="BFH22:BFL22"/>
    <mergeCell ref="BFM22:BFQ22"/>
    <mergeCell ref="BFR22:BFV22"/>
    <mergeCell ref="BFW22:BGA22"/>
    <mergeCell ref="BGB22:BGF22"/>
    <mergeCell ref="BEI22:BEM22"/>
    <mergeCell ref="BEN22:BER22"/>
    <mergeCell ref="BES22:BEW22"/>
    <mergeCell ref="BEX22:BFB22"/>
    <mergeCell ref="BFC22:BFG22"/>
    <mergeCell ref="BDJ22:BDN22"/>
    <mergeCell ref="BDO22:BDS22"/>
    <mergeCell ref="BDT22:BDX22"/>
    <mergeCell ref="BDY22:BEC22"/>
    <mergeCell ref="BED22:BEH22"/>
    <mergeCell ref="BCK22:BCO22"/>
    <mergeCell ref="BCP22:BCT22"/>
    <mergeCell ref="BCU22:BCY22"/>
    <mergeCell ref="BCZ22:BDD22"/>
    <mergeCell ref="BDE22:BDI22"/>
    <mergeCell ref="BBL22:BBP22"/>
    <mergeCell ref="BBQ22:BBU22"/>
    <mergeCell ref="BBV22:BBZ22"/>
    <mergeCell ref="BCA22:BCE22"/>
    <mergeCell ref="BCF22:BCJ22"/>
    <mergeCell ref="BNY22:BOC22"/>
    <mergeCell ref="BOD22:BOH22"/>
    <mergeCell ref="BOI22:BOM22"/>
    <mergeCell ref="BON22:BOR22"/>
    <mergeCell ref="BOS22:BOW22"/>
    <mergeCell ref="BMZ22:BND22"/>
    <mergeCell ref="BNE22:BNI22"/>
    <mergeCell ref="BNJ22:BNN22"/>
    <mergeCell ref="BNO22:BNS22"/>
    <mergeCell ref="BNT22:BNX22"/>
    <mergeCell ref="BMA22:BME22"/>
    <mergeCell ref="BMF22:BMJ22"/>
    <mergeCell ref="BMK22:BMO22"/>
    <mergeCell ref="BMP22:BMT22"/>
    <mergeCell ref="BMU22:BMY22"/>
    <mergeCell ref="BLB22:BLF22"/>
    <mergeCell ref="BLG22:BLK22"/>
    <mergeCell ref="BLL22:BLP22"/>
    <mergeCell ref="BLQ22:BLU22"/>
    <mergeCell ref="BLV22:BLZ22"/>
    <mergeCell ref="BKC22:BKG22"/>
    <mergeCell ref="BKH22:BKL22"/>
    <mergeCell ref="BKM22:BKQ22"/>
    <mergeCell ref="BKR22:BKV22"/>
    <mergeCell ref="BKW22:BLA22"/>
    <mergeCell ref="BJD22:BJH22"/>
    <mergeCell ref="BJI22:BJM22"/>
    <mergeCell ref="BJN22:BJR22"/>
    <mergeCell ref="BJS22:BJW22"/>
    <mergeCell ref="BJX22:BKB22"/>
    <mergeCell ref="BIE22:BII22"/>
    <mergeCell ref="BIJ22:BIN22"/>
    <mergeCell ref="BIO22:BIS22"/>
    <mergeCell ref="BIT22:BIX22"/>
    <mergeCell ref="BIY22:BJC22"/>
    <mergeCell ref="BUR22:BUV22"/>
    <mergeCell ref="BUW22:BVA22"/>
    <mergeCell ref="BVB22:BVF22"/>
    <mergeCell ref="BVG22:BVK22"/>
    <mergeCell ref="BVL22:BVP22"/>
    <mergeCell ref="BTS22:BTW22"/>
    <mergeCell ref="BTX22:BUB22"/>
    <mergeCell ref="BUC22:BUG22"/>
    <mergeCell ref="BUH22:BUL22"/>
    <mergeCell ref="BUM22:BUQ22"/>
    <mergeCell ref="BST22:BSX22"/>
    <mergeCell ref="BSY22:BTC22"/>
    <mergeCell ref="BTD22:BTH22"/>
    <mergeCell ref="BTI22:BTM22"/>
    <mergeCell ref="BTN22:BTR22"/>
    <mergeCell ref="BRU22:BRY22"/>
    <mergeCell ref="BRZ22:BSD22"/>
    <mergeCell ref="BSE22:BSI22"/>
    <mergeCell ref="BSJ22:BSN22"/>
    <mergeCell ref="BSO22:BSS22"/>
    <mergeCell ref="BQV22:BQZ22"/>
    <mergeCell ref="BRA22:BRE22"/>
    <mergeCell ref="BRF22:BRJ22"/>
    <mergeCell ref="BRK22:BRO22"/>
    <mergeCell ref="BRP22:BRT22"/>
    <mergeCell ref="BPW22:BQA22"/>
    <mergeCell ref="BQB22:BQF22"/>
    <mergeCell ref="BQG22:BQK22"/>
    <mergeCell ref="BQL22:BQP22"/>
    <mergeCell ref="BQQ22:BQU22"/>
    <mergeCell ref="BOX22:BPB22"/>
    <mergeCell ref="BPC22:BPG22"/>
    <mergeCell ref="BPH22:BPL22"/>
    <mergeCell ref="BPM22:BPQ22"/>
    <mergeCell ref="BPR22:BPV22"/>
    <mergeCell ref="CBK22:CBO22"/>
    <mergeCell ref="CBP22:CBT22"/>
    <mergeCell ref="CBU22:CBY22"/>
    <mergeCell ref="CBZ22:CCD22"/>
    <mergeCell ref="CCE22:CCI22"/>
    <mergeCell ref="CAL22:CAP22"/>
    <mergeCell ref="CAQ22:CAU22"/>
    <mergeCell ref="CAV22:CAZ22"/>
    <mergeCell ref="CBA22:CBE22"/>
    <mergeCell ref="CBF22:CBJ22"/>
    <mergeCell ref="BZM22:BZQ22"/>
    <mergeCell ref="BZR22:BZV22"/>
    <mergeCell ref="BZW22:CAA22"/>
    <mergeCell ref="CAB22:CAF22"/>
    <mergeCell ref="CAG22:CAK22"/>
    <mergeCell ref="BYN22:BYR22"/>
    <mergeCell ref="BYS22:BYW22"/>
    <mergeCell ref="BYX22:BZB22"/>
    <mergeCell ref="BZC22:BZG22"/>
    <mergeCell ref="BZH22:BZL22"/>
    <mergeCell ref="BXO22:BXS22"/>
    <mergeCell ref="BXT22:BXX22"/>
    <mergeCell ref="BXY22:BYC22"/>
    <mergeCell ref="BYD22:BYH22"/>
    <mergeCell ref="BYI22:BYM22"/>
    <mergeCell ref="BWP22:BWT22"/>
    <mergeCell ref="BWU22:BWY22"/>
    <mergeCell ref="BWZ22:BXD22"/>
    <mergeCell ref="BXE22:BXI22"/>
    <mergeCell ref="BXJ22:BXN22"/>
    <mergeCell ref="BVQ22:BVU22"/>
    <mergeCell ref="BVV22:BVZ22"/>
    <mergeCell ref="BWA22:BWE22"/>
    <mergeCell ref="BWF22:BWJ22"/>
    <mergeCell ref="BWK22:BWO22"/>
    <mergeCell ref="CID22:CIH22"/>
    <mergeCell ref="CII22:CIM22"/>
    <mergeCell ref="CIN22:CIR22"/>
    <mergeCell ref="CIS22:CIW22"/>
    <mergeCell ref="CIX22:CJB22"/>
    <mergeCell ref="CHE22:CHI22"/>
    <mergeCell ref="CHJ22:CHN22"/>
    <mergeCell ref="CHO22:CHS22"/>
    <mergeCell ref="CHT22:CHX22"/>
    <mergeCell ref="CHY22:CIC22"/>
    <mergeCell ref="CGF22:CGJ22"/>
    <mergeCell ref="CGK22:CGO22"/>
    <mergeCell ref="CGP22:CGT22"/>
    <mergeCell ref="CGU22:CGY22"/>
    <mergeCell ref="CGZ22:CHD22"/>
    <mergeCell ref="CFG22:CFK22"/>
    <mergeCell ref="CFL22:CFP22"/>
    <mergeCell ref="CFQ22:CFU22"/>
    <mergeCell ref="CFV22:CFZ22"/>
    <mergeCell ref="CGA22:CGE22"/>
    <mergeCell ref="CEH22:CEL22"/>
    <mergeCell ref="CEM22:CEQ22"/>
    <mergeCell ref="CER22:CEV22"/>
    <mergeCell ref="CEW22:CFA22"/>
    <mergeCell ref="CFB22:CFF22"/>
    <mergeCell ref="CDI22:CDM22"/>
    <mergeCell ref="CDN22:CDR22"/>
    <mergeCell ref="CDS22:CDW22"/>
    <mergeCell ref="CDX22:CEB22"/>
    <mergeCell ref="CEC22:CEG22"/>
    <mergeCell ref="CCJ22:CCN22"/>
    <mergeCell ref="CCO22:CCS22"/>
    <mergeCell ref="CCT22:CCX22"/>
    <mergeCell ref="CCY22:CDC22"/>
    <mergeCell ref="CDD22:CDH22"/>
    <mergeCell ref="COW22:CPA22"/>
    <mergeCell ref="CPB22:CPF22"/>
    <mergeCell ref="CPG22:CPK22"/>
    <mergeCell ref="CPL22:CPP22"/>
    <mergeCell ref="CPQ22:CPU22"/>
    <mergeCell ref="CNX22:COB22"/>
    <mergeCell ref="COC22:COG22"/>
    <mergeCell ref="COH22:COL22"/>
    <mergeCell ref="COM22:COQ22"/>
    <mergeCell ref="COR22:COV22"/>
    <mergeCell ref="CMY22:CNC22"/>
    <mergeCell ref="CND22:CNH22"/>
    <mergeCell ref="CNI22:CNM22"/>
    <mergeCell ref="CNN22:CNR22"/>
    <mergeCell ref="CNS22:CNW22"/>
    <mergeCell ref="CLZ22:CMD22"/>
    <mergeCell ref="CME22:CMI22"/>
    <mergeCell ref="CMJ22:CMN22"/>
    <mergeCell ref="CMO22:CMS22"/>
    <mergeCell ref="CMT22:CMX22"/>
    <mergeCell ref="CLA22:CLE22"/>
    <mergeCell ref="CLF22:CLJ22"/>
    <mergeCell ref="CLK22:CLO22"/>
    <mergeCell ref="CLP22:CLT22"/>
    <mergeCell ref="CLU22:CLY22"/>
    <mergeCell ref="CKB22:CKF22"/>
    <mergeCell ref="CKG22:CKK22"/>
    <mergeCell ref="CKL22:CKP22"/>
    <mergeCell ref="CKQ22:CKU22"/>
    <mergeCell ref="CKV22:CKZ22"/>
    <mergeCell ref="CJC22:CJG22"/>
    <mergeCell ref="CJH22:CJL22"/>
    <mergeCell ref="CJM22:CJQ22"/>
    <mergeCell ref="CJR22:CJV22"/>
    <mergeCell ref="CJW22:CKA22"/>
    <mergeCell ref="CVP22:CVT22"/>
    <mergeCell ref="CVU22:CVY22"/>
    <mergeCell ref="CVZ22:CWD22"/>
    <mergeCell ref="CWE22:CWI22"/>
    <mergeCell ref="CWJ22:CWN22"/>
    <mergeCell ref="CUQ22:CUU22"/>
    <mergeCell ref="CUV22:CUZ22"/>
    <mergeCell ref="CVA22:CVE22"/>
    <mergeCell ref="CVF22:CVJ22"/>
    <mergeCell ref="CVK22:CVO22"/>
    <mergeCell ref="CTR22:CTV22"/>
    <mergeCell ref="CTW22:CUA22"/>
    <mergeCell ref="CUB22:CUF22"/>
    <mergeCell ref="CUG22:CUK22"/>
    <mergeCell ref="CUL22:CUP22"/>
    <mergeCell ref="CSS22:CSW22"/>
    <mergeCell ref="CSX22:CTB22"/>
    <mergeCell ref="CTC22:CTG22"/>
    <mergeCell ref="CTH22:CTL22"/>
    <mergeCell ref="CTM22:CTQ22"/>
    <mergeCell ref="CRT22:CRX22"/>
    <mergeCell ref="CRY22:CSC22"/>
    <mergeCell ref="CSD22:CSH22"/>
    <mergeCell ref="CSI22:CSM22"/>
    <mergeCell ref="CSN22:CSR22"/>
    <mergeCell ref="CQU22:CQY22"/>
    <mergeCell ref="CQZ22:CRD22"/>
    <mergeCell ref="CRE22:CRI22"/>
    <mergeCell ref="CRJ22:CRN22"/>
    <mergeCell ref="CRO22:CRS22"/>
    <mergeCell ref="CPV22:CPZ22"/>
    <mergeCell ref="CQA22:CQE22"/>
    <mergeCell ref="CQF22:CQJ22"/>
    <mergeCell ref="CQK22:CQO22"/>
    <mergeCell ref="CQP22:CQT22"/>
    <mergeCell ref="DCI22:DCM22"/>
    <mergeCell ref="DCN22:DCR22"/>
    <mergeCell ref="DCS22:DCW22"/>
    <mergeCell ref="DCX22:DDB22"/>
    <mergeCell ref="DDC22:DDG22"/>
    <mergeCell ref="DBJ22:DBN22"/>
    <mergeCell ref="DBO22:DBS22"/>
    <mergeCell ref="DBT22:DBX22"/>
    <mergeCell ref="DBY22:DCC22"/>
    <mergeCell ref="DCD22:DCH22"/>
    <mergeCell ref="DAK22:DAO22"/>
    <mergeCell ref="DAP22:DAT22"/>
    <mergeCell ref="DAU22:DAY22"/>
    <mergeCell ref="DAZ22:DBD22"/>
    <mergeCell ref="DBE22:DBI22"/>
    <mergeCell ref="CZL22:CZP22"/>
    <mergeCell ref="CZQ22:CZU22"/>
    <mergeCell ref="CZV22:CZZ22"/>
    <mergeCell ref="DAA22:DAE22"/>
    <mergeCell ref="DAF22:DAJ22"/>
    <mergeCell ref="CYM22:CYQ22"/>
    <mergeCell ref="CYR22:CYV22"/>
    <mergeCell ref="CYW22:CZA22"/>
    <mergeCell ref="CZB22:CZF22"/>
    <mergeCell ref="CZG22:CZK22"/>
    <mergeCell ref="CXN22:CXR22"/>
    <mergeCell ref="CXS22:CXW22"/>
    <mergeCell ref="CXX22:CYB22"/>
    <mergeCell ref="CYC22:CYG22"/>
    <mergeCell ref="CYH22:CYL22"/>
    <mergeCell ref="CWO22:CWS22"/>
    <mergeCell ref="CWT22:CWX22"/>
    <mergeCell ref="CWY22:CXC22"/>
    <mergeCell ref="CXD22:CXH22"/>
    <mergeCell ref="CXI22:CXM22"/>
    <mergeCell ref="DJB22:DJF22"/>
    <mergeCell ref="DJG22:DJK22"/>
    <mergeCell ref="DJL22:DJP22"/>
    <mergeCell ref="DJQ22:DJU22"/>
    <mergeCell ref="DJV22:DJZ22"/>
    <mergeCell ref="DIC22:DIG22"/>
    <mergeCell ref="DIH22:DIL22"/>
    <mergeCell ref="DIM22:DIQ22"/>
    <mergeCell ref="DIR22:DIV22"/>
    <mergeCell ref="DIW22:DJA22"/>
    <mergeCell ref="DHD22:DHH22"/>
    <mergeCell ref="DHI22:DHM22"/>
    <mergeCell ref="DHN22:DHR22"/>
    <mergeCell ref="DHS22:DHW22"/>
    <mergeCell ref="DHX22:DIB22"/>
    <mergeCell ref="DGE22:DGI22"/>
    <mergeCell ref="DGJ22:DGN22"/>
    <mergeCell ref="DGO22:DGS22"/>
    <mergeCell ref="DGT22:DGX22"/>
    <mergeCell ref="DGY22:DHC22"/>
    <mergeCell ref="DFF22:DFJ22"/>
    <mergeCell ref="DFK22:DFO22"/>
    <mergeCell ref="DFP22:DFT22"/>
    <mergeCell ref="DFU22:DFY22"/>
    <mergeCell ref="DFZ22:DGD22"/>
    <mergeCell ref="DEG22:DEK22"/>
    <mergeCell ref="DEL22:DEP22"/>
    <mergeCell ref="DEQ22:DEU22"/>
    <mergeCell ref="DEV22:DEZ22"/>
    <mergeCell ref="DFA22:DFE22"/>
    <mergeCell ref="DDH22:DDL22"/>
    <mergeCell ref="DDM22:DDQ22"/>
    <mergeCell ref="DDR22:DDV22"/>
    <mergeCell ref="DDW22:DEA22"/>
    <mergeCell ref="DEB22:DEF22"/>
    <mergeCell ref="DPU22:DPY22"/>
    <mergeCell ref="DPZ22:DQD22"/>
    <mergeCell ref="DQE22:DQI22"/>
    <mergeCell ref="DQJ22:DQN22"/>
    <mergeCell ref="DQO22:DQS22"/>
    <mergeCell ref="DOV22:DOZ22"/>
    <mergeCell ref="DPA22:DPE22"/>
    <mergeCell ref="DPF22:DPJ22"/>
    <mergeCell ref="DPK22:DPO22"/>
    <mergeCell ref="DPP22:DPT22"/>
    <mergeCell ref="DNW22:DOA22"/>
    <mergeCell ref="DOB22:DOF22"/>
    <mergeCell ref="DOG22:DOK22"/>
    <mergeCell ref="DOL22:DOP22"/>
    <mergeCell ref="DOQ22:DOU22"/>
    <mergeCell ref="DMX22:DNB22"/>
    <mergeCell ref="DNC22:DNG22"/>
    <mergeCell ref="DNH22:DNL22"/>
    <mergeCell ref="DNM22:DNQ22"/>
    <mergeCell ref="DNR22:DNV22"/>
    <mergeCell ref="DLY22:DMC22"/>
    <mergeCell ref="DMD22:DMH22"/>
    <mergeCell ref="DMI22:DMM22"/>
    <mergeCell ref="DMN22:DMR22"/>
    <mergeCell ref="DMS22:DMW22"/>
    <mergeCell ref="DKZ22:DLD22"/>
    <mergeCell ref="DLE22:DLI22"/>
    <mergeCell ref="DLJ22:DLN22"/>
    <mergeCell ref="DLO22:DLS22"/>
    <mergeCell ref="DLT22:DLX22"/>
    <mergeCell ref="DKA22:DKE22"/>
    <mergeCell ref="DKF22:DKJ22"/>
    <mergeCell ref="DKK22:DKO22"/>
    <mergeCell ref="DKP22:DKT22"/>
    <mergeCell ref="DKU22:DKY22"/>
    <mergeCell ref="DWN22:DWR22"/>
    <mergeCell ref="DWS22:DWW22"/>
    <mergeCell ref="DWX22:DXB22"/>
    <mergeCell ref="DXC22:DXG22"/>
    <mergeCell ref="DXH22:DXL22"/>
    <mergeCell ref="DVO22:DVS22"/>
    <mergeCell ref="DVT22:DVX22"/>
    <mergeCell ref="DVY22:DWC22"/>
    <mergeCell ref="DWD22:DWH22"/>
    <mergeCell ref="DWI22:DWM22"/>
    <mergeCell ref="DUP22:DUT22"/>
    <mergeCell ref="DUU22:DUY22"/>
    <mergeCell ref="DUZ22:DVD22"/>
    <mergeCell ref="DVE22:DVI22"/>
    <mergeCell ref="DVJ22:DVN22"/>
    <mergeCell ref="DTQ22:DTU22"/>
    <mergeCell ref="DTV22:DTZ22"/>
    <mergeCell ref="DUA22:DUE22"/>
    <mergeCell ref="DUF22:DUJ22"/>
    <mergeCell ref="DUK22:DUO22"/>
    <mergeCell ref="DSR22:DSV22"/>
    <mergeCell ref="DSW22:DTA22"/>
    <mergeCell ref="DTB22:DTF22"/>
    <mergeCell ref="DTG22:DTK22"/>
    <mergeCell ref="DTL22:DTP22"/>
    <mergeCell ref="DRS22:DRW22"/>
    <mergeCell ref="DRX22:DSB22"/>
    <mergeCell ref="DSC22:DSG22"/>
    <mergeCell ref="DSH22:DSL22"/>
    <mergeCell ref="DSM22:DSQ22"/>
    <mergeCell ref="DQT22:DQX22"/>
    <mergeCell ref="DQY22:DRC22"/>
    <mergeCell ref="DRD22:DRH22"/>
    <mergeCell ref="DRI22:DRM22"/>
    <mergeCell ref="DRN22:DRR22"/>
    <mergeCell ref="EDG22:EDK22"/>
    <mergeCell ref="EDL22:EDP22"/>
    <mergeCell ref="EDQ22:EDU22"/>
    <mergeCell ref="EDV22:EDZ22"/>
    <mergeCell ref="EEA22:EEE22"/>
    <mergeCell ref="ECH22:ECL22"/>
    <mergeCell ref="ECM22:ECQ22"/>
    <mergeCell ref="ECR22:ECV22"/>
    <mergeCell ref="ECW22:EDA22"/>
    <mergeCell ref="EDB22:EDF22"/>
    <mergeCell ref="EBI22:EBM22"/>
    <mergeCell ref="EBN22:EBR22"/>
    <mergeCell ref="EBS22:EBW22"/>
    <mergeCell ref="EBX22:ECB22"/>
    <mergeCell ref="ECC22:ECG22"/>
    <mergeCell ref="EAJ22:EAN22"/>
    <mergeCell ref="EAO22:EAS22"/>
    <mergeCell ref="EAT22:EAX22"/>
    <mergeCell ref="EAY22:EBC22"/>
    <mergeCell ref="EBD22:EBH22"/>
    <mergeCell ref="DZK22:DZO22"/>
    <mergeCell ref="DZP22:DZT22"/>
    <mergeCell ref="DZU22:DZY22"/>
    <mergeCell ref="DZZ22:EAD22"/>
    <mergeCell ref="EAE22:EAI22"/>
    <mergeCell ref="DYL22:DYP22"/>
    <mergeCell ref="DYQ22:DYU22"/>
    <mergeCell ref="DYV22:DYZ22"/>
    <mergeCell ref="DZA22:DZE22"/>
    <mergeCell ref="DZF22:DZJ22"/>
    <mergeCell ref="DXM22:DXQ22"/>
    <mergeCell ref="DXR22:DXV22"/>
    <mergeCell ref="DXW22:DYA22"/>
    <mergeCell ref="DYB22:DYF22"/>
    <mergeCell ref="DYG22:DYK22"/>
    <mergeCell ref="EJZ22:EKD22"/>
    <mergeCell ref="EKE22:EKI22"/>
    <mergeCell ref="EKJ22:EKN22"/>
    <mergeCell ref="EKO22:EKS22"/>
    <mergeCell ref="EKT22:EKX22"/>
    <mergeCell ref="EJA22:EJE22"/>
    <mergeCell ref="EJF22:EJJ22"/>
    <mergeCell ref="EJK22:EJO22"/>
    <mergeCell ref="EJP22:EJT22"/>
    <mergeCell ref="EJU22:EJY22"/>
    <mergeCell ref="EIB22:EIF22"/>
    <mergeCell ref="EIG22:EIK22"/>
    <mergeCell ref="EIL22:EIP22"/>
    <mergeCell ref="EIQ22:EIU22"/>
    <mergeCell ref="EIV22:EIZ22"/>
    <mergeCell ref="EHC22:EHG22"/>
    <mergeCell ref="EHH22:EHL22"/>
    <mergeCell ref="EHM22:EHQ22"/>
    <mergeCell ref="EHR22:EHV22"/>
    <mergeCell ref="EHW22:EIA22"/>
    <mergeCell ref="EGD22:EGH22"/>
    <mergeCell ref="EGI22:EGM22"/>
    <mergeCell ref="EGN22:EGR22"/>
    <mergeCell ref="EGS22:EGW22"/>
    <mergeCell ref="EGX22:EHB22"/>
    <mergeCell ref="EFE22:EFI22"/>
    <mergeCell ref="EFJ22:EFN22"/>
    <mergeCell ref="EFO22:EFS22"/>
    <mergeCell ref="EFT22:EFX22"/>
    <mergeCell ref="EFY22:EGC22"/>
    <mergeCell ref="EEF22:EEJ22"/>
    <mergeCell ref="EEK22:EEO22"/>
    <mergeCell ref="EEP22:EET22"/>
    <mergeCell ref="EEU22:EEY22"/>
    <mergeCell ref="EEZ22:EFD22"/>
    <mergeCell ref="EQS22:EQW22"/>
    <mergeCell ref="EQX22:ERB22"/>
    <mergeCell ref="ERC22:ERG22"/>
    <mergeCell ref="ERH22:ERL22"/>
    <mergeCell ref="ERM22:ERQ22"/>
    <mergeCell ref="EPT22:EPX22"/>
    <mergeCell ref="EPY22:EQC22"/>
    <mergeCell ref="EQD22:EQH22"/>
    <mergeCell ref="EQI22:EQM22"/>
    <mergeCell ref="EQN22:EQR22"/>
    <mergeCell ref="EOU22:EOY22"/>
    <mergeCell ref="EOZ22:EPD22"/>
    <mergeCell ref="EPE22:EPI22"/>
    <mergeCell ref="EPJ22:EPN22"/>
    <mergeCell ref="EPO22:EPS22"/>
    <mergeCell ref="ENV22:ENZ22"/>
    <mergeCell ref="EOA22:EOE22"/>
    <mergeCell ref="EOF22:EOJ22"/>
    <mergeCell ref="EOK22:EOO22"/>
    <mergeCell ref="EOP22:EOT22"/>
    <mergeCell ref="EMW22:ENA22"/>
    <mergeCell ref="ENB22:ENF22"/>
    <mergeCell ref="ENG22:ENK22"/>
    <mergeCell ref="ENL22:ENP22"/>
    <mergeCell ref="ENQ22:ENU22"/>
    <mergeCell ref="ELX22:EMB22"/>
    <mergeCell ref="EMC22:EMG22"/>
    <mergeCell ref="EMH22:EML22"/>
    <mergeCell ref="EMM22:EMQ22"/>
    <mergeCell ref="EMR22:EMV22"/>
    <mergeCell ref="EKY22:ELC22"/>
    <mergeCell ref="ELD22:ELH22"/>
    <mergeCell ref="ELI22:ELM22"/>
    <mergeCell ref="ELN22:ELR22"/>
    <mergeCell ref="ELS22:ELW22"/>
    <mergeCell ref="EXL22:EXP22"/>
    <mergeCell ref="EXQ22:EXU22"/>
    <mergeCell ref="EXV22:EXZ22"/>
    <mergeCell ref="EYA22:EYE22"/>
    <mergeCell ref="EYF22:EYJ22"/>
    <mergeCell ref="EWM22:EWQ22"/>
    <mergeCell ref="EWR22:EWV22"/>
    <mergeCell ref="EWW22:EXA22"/>
    <mergeCell ref="EXB22:EXF22"/>
    <mergeCell ref="EXG22:EXK22"/>
    <mergeCell ref="EVN22:EVR22"/>
    <mergeCell ref="EVS22:EVW22"/>
    <mergeCell ref="EVX22:EWB22"/>
    <mergeCell ref="EWC22:EWG22"/>
    <mergeCell ref="EWH22:EWL22"/>
    <mergeCell ref="EUO22:EUS22"/>
    <mergeCell ref="EUT22:EUX22"/>
    <mergeCell ref="EUY22:EVC22"/>
    <mergeCell ref="EVD22:EVH22"/>
    <mergeCell ref="EVI22:EVM22"/>
    <mergeCell ref="ETP22:ETT22"/>
    <mergeCell ref="ETU22:ETY22"/>
    <mergeCell ref="ETZ22:EUD22"/>
    <mergeCell ref="EUE22:EUI22"/>
    <mergeCell ref="EUJ22:EUN22"/>
    <mergeCell ref="ESQ22:ESU22"/>
    <mergeCell ref="ESV22:ESZ22"/>
    <mergeCell ref="ETA22:ETE22"/>
    <mergeCell ref="ETF22:ETJ22"/>
    <mergeCell ref="ETK22:ETO22"/>
    <mergeCell ref="ERR22:ERV22"/>
    <mergeCell ref="ERW22:ESA22"/>
    <mergeCell ref="ESB22:ESF22"/>
    <mergeCell ref="ESG22:ESK22"/>
    <mergeCell ref="ESL22:ESP22"/>
    <mergeCell ref="FEE22:FEI22"/>
    <mergeCell ref="FEJ22:FEN22"/>
    <mergeCell ref="FEO22:FES22"/>
    <mergeCell ref="FET22:FEX22"/>
    <mergeCell ref="FEY22:FFC22"/>
    <mergeCell ref="FDF22:FDJ22"/>
    <mergeCell ref="FDK22:FDO22"/>
    <mergeCell ref="FDP22:FDT22"/>
    <mergeCell ref="FDU22:FDY22"/>
    <mergeCell ref="FDZ22:FED22"/>
    <mergeCell ref="FCG22:FCK22"/>
    <mergeCell ref="FCL22:FCP22"/>
    <mergeCell ref="FCQ22:FCU22"/>
    <mergeCell ref="FCV22:FCZ22"/>
    <mergeCell ref="FDA22:FDE22"/>
    <mergeCell ref="FBH22:FBL22"/>
    <mergeCell ref="FBM22:FBQ22"/>
    <mergeCell ref="FBR22:FBV22"/>
    <mergeCell ref="FBW22:FCA22"/>
    <mergeCell ref="FCB22:FCF22"/>
    <mergeCell ref="FAI22:FAM22"/>
    <mergeCell ref="FAN22:FAR22"/>
    <mergeCell ref="FAS22:FAW22"/>
    <mergeCell ref="FAX22:FBB22"/>
    <mergeCell ref="FBC22:FBG22"/>
    <mergeCell ref="EZJ22:EZN22"/>
    <mergeCell ref="EZO22:EZS22"/>
    <mergeCell ref="EZT22:EZX22"/>
    <mergeCell ref="EZY22:FAC22"/>
    <mergeCell ref="FAD22:FAH22"/>
    <mergeCell ref="EYK22:EYO22"/>
    <mergeCell ref="EYP22:EYT22"/>
    <mergeCell ref="EYU22:EYY22"/>
    <mergeCell ref="EYZ22:EZD22"/>
    <mergeCell ref="EZE22:EZI22"/>
    <mergeCell ref="FKX22:FLB22"/>
    <mergeCell ref="FLC22:FLG22"/>
    <mergeCell ref="FLH22:FLL22"/>
    <mergeCell ref="FLM22:FLQ22"/>
    <mergeCell ref="FLR22:FLV22"/>
    <mergeCell ref="FJY22:FKC22"/>
    <mergeCell ref="FKD22:FKH22"/>
    <mergeCell ref="FKI22:FKM22"/>
    <mergeCell ref="FKN22:FKR22"/>
    <mergeCell ref="FKS22:FKW22"/>
    <mergeCell ref="FIZ22:FJD22"/>
    <mergeCell ref="FJE22:FJI22"/>
    <mergeCell ref="FJJ22:FJN22"/>
    <mergeCell ref="FJO22:FJS22"/>
    <mergeCell ref="FJT22:FJX22"/>
    <mergeCell ref="FIA22:FIE22"/>
    <mergeCell ref="FIF22:FIJ22"/>
    <mergeCell ref="FIK22:FIO22"/>
    <mergeCell ref="FIP22:FIT22"/>
    <mergeCell ref="FIU22:FIY22"/>
    <mergeCell ref="FHB22:FHF22"/>
    <mergeCell ref="FHG22:FHK22"/>
    <mergeCell ref="FHL22:FHP22"/>
    <mergeCell ref="FHQ22:FHU22"/>
    <mergeCell ref="FHV22:FHZ22"/>
    <mergeCell ref="FGC22:FGG22"/>
    <mergeCell ref="FGH22:FGL22"/>
    <mergeCell ref="FGM22:FGQ22"/>
    <mergeCell ref="FGR22:FGV22"/>
    <mergeCell ref="FGW22:FHA22"/>
    <mergeCell ref="FFD22:FFH22"/>
    <mergeCell ref="FFI22:FFM22"/>
    <mergeCell ref="FFN22:FFR22"/>
    <mergeCell ref="FFS22:FFW22"/>
    <mergeCell ref="FFX22:FGB22"/>
    <mergeCell ref="FRQ22:FRU22"/>
    <mergeCell ref="FRV22:FRZ22"/>
    <mergeCell ref="FSA22:FSE22"/>
    <mergeCell ref="FSF22:FSJ22"/>
    <mergeCell ref="FSK22:FSO22"/>
    <mergeCell ref="FQR22:FQV22"/>
    <mergeCell ref="FQW22:FRA22"/>
    <mergeCell ref="FRB22:FRF22"/>
    <mergeCell ref="FRG22:FRK22"/>
    <mergeCell ref="FRL22:FRP22"/>
    <mergeCell ref="FPS22:FPW22"/>
    <mergeCell ref="FPX22:FQB22"/>
    <mergeCell ref="FQC22:FQG22"/>
    <mergeCell ref="FQH22:FQL22"/>
    <mergeCell ref="FQM22:FQQ22"/>
    <mergeCell ref="FOT22:FOX22"/>
    <mergeCell ref="FOY22:FPC22"/>
    <mergeCell ref="FPD22:FPH22"/>
    <mergeCell ref="FPI22:FPM22"/>
    <mergeCell ref="FPN22:FPR22"/>
    <mergeCell ref="FNU22:FNY22"/>
    <mergeCell ref="FNZ22:FOD22"/>
    <mergeCell ref="FOE22:FOI22"/>
    <mergeCell ref="FOJ22:FON22"/>
    <mergeCell ref="FOO22:FOS22"/>
    <mergeCell ref="FMV22:FMZ22"/>
    <mergeCell ref="FNA22:FNE22"/>
    <mergeCell ref="FNF22:FNJ22"/>
    <mergeCell ref="FNK22:FNO22"/>
    <mergeCell ref="FNP22:FNT22"/>
    <mergeCell ref="FLW22:FMA22"/>
    <mergeCell ref="FMB22:FMF22"/>
    <mergeCell ref="FMG22:FMK22"/>
    <mergeCell ref="FML22:FMP22"/>
    <mergeCell ref="FMQ22:FMU22"/>
    <mergeCell ref="FYJ22:FYN22"/>
    <mergeCell ref="FYO22:FYS22"/>
    <mergeCell ref="FYT22:FYX22"/>
    <mergeCell ref="FYY22:FZC22"/>
    <mergeCell ref="FZD22:FZH22"/>
    <mergeCell ref="FXK22:FXO22"/>
    <mergeCell ref="FXP22:FXT22"/>
    <mergeCell ref="FXU22:FXY22"/>
    <mergeCell ref="FXZ22:FYD22"/>
    <mergeCell ref="FYE22:FYI22"/>
    <mergeCell ref="FWL22:FWP22"/>
    <mergeCell ref="FWQ22:FWU22"/>
    <mergeCell ref="FWV22:FWZ22"/>
    <mergeCell ref="FXA22:FXE22"/>
    <mergeCell ref="FXF22:FXJ22"/>
    <mergeCell ref="FVM22:FVQ22"/>
    <mergeCell ref="FVR22:FVV22"/>
    <mergeCell ref="FVW22:FWA22"/>
    <mergeCell ref="FWB22:FWF22"/>
    <mergeCell ref="FWG22:FWK22"/>
    <mergeCell ref="FUN22:FUR22"/>
    <mergeCell ref="FUS22:FUW22"/>
    <mergeCell ref="FUX22:FVB22"/>
    <mergeCell ref="FVC22:FVG22"/>
    <mergeCell ref="FVH22:FVL22"/>
    <mergeCell ref="FTO22:FTS22"/>
    <mergeCell ref="FTT22:FTX22"/>
    <mergeCell ref="FTY22:FUC22"/>
    <mergeCell ref="FUD22:FUH22"/>
    <mergeCell ref="FUI22:FUM22"/>
    <mergeCell ref="FSP22:FST22"/>
    <mergeCell ref="FSU22:FSY22"/>
    <mergeCell ref="FSZ22:FTD22"/>
    <mergeCell ref="FTE22:FTI22"/>
    <mergeCell ref="FTJ22:FTN22"/>
    <mergeCell ref="GFC22:GFG22"/>
    <mergeCell ref="GFH22:GFL22"/>
    <mergeCell ref="GFM22:GFQ22"/>
    <mergeCell ref="GFR22:GFV22"/>
    <mergeCell ref="GFW22:GGA22"/>
    <mergeCell ref="GED22:GEH22"/>
    <mergeCell ref="GEI22:GEM22"/>
    <mergeCell ref="GEN22:GER22"/>
    <mergeCell ref="GES22:GEW22"/>
    <mergeCell ref="GEX22:GFB22"/>
    <mergeCell ref="GDE22:GDI22"/>
    <mergeCell ref="GDJ22:GDN22"/>
    <mergeCell ref="GDO22:GDS22"/>
    <mergeCell ref="GDT22:GDX22"/>
    <mergeCell ref="GDY22:GEC22"/>
    <mergeCell ref="GCF22:GCJ22"/>
    <mergeCell ref="GCK22:GCO22"/>
    <mergeCell ref="GCP22:GCT22"/>
    <mergeCell ref="GCU22:GCY22"/>
    <mergeCell ref="GCZ22:GDD22"/>
    <mergeCell ref="GBG22:GBK22"/>
    <mergeCell ref="GBL22:GBP22"/>
    <mergeCell ref="GBQ22:GBU22"/>
    <mergeCell ref="GBV22:GBZ22"/>
    <mergeCell ref="GCA22:GCE22"/>
    <mergeCell ref="GAH22:GAL22"/>
    <mergeCell ref="GAM22:GAQ22"/>
    <mergeCell ref="GAR22:GAV22"/>
    <mergeCell ref="GAW22:GBA22"/>
    <mergeCell ref="GBB22:GBF22"/>
    <mergeCell ref="FZI22:FZM22"/>
    <mergeCell ref="FZN22:FZR22"/>
    <mergeCell ref="FZS22:FZW22"/>
    <mergeCell ref="FZX22:GAB22"/>
    <mergeCell ref="GAC22:GAG22"/>
    <mergeCell ref="GLV22:GLZ22"/>
    <mergeCell ref="GMA22:GME22"/>
    <mergeCell ref="GMF22:GMJ22"/>
    <mergeCell ref="GMK22:GMO22"/>
    <mergeCell ref="GMP22:GMT22"/>
    <mergeCell ref="GKW22:GLA22"/>
    <mergeCell ref="GLB22:GLF22"/>
    <mergeCell ref="GLG22:GLK22"/>
    <mergeCell ref="GLL22:GLP22"/>
    <mergeCell ref="GLQ22:GLU22"/>
    <mergeCell ref="GJX22:GKB22"/>
    <mergeCell ref="GKC22:GKG22"/>
    <mergeCell ref="GKH22:GKL22"/>
    <mergeCell ref="GKM22:GKQ22"/>
    <mergeCell ref="GKR22:GKV22"/>
    <mergeCell ref="GIY22:GJC22"/>
    <mergeCell ref="GJD22:GJH22"/>
    <mergeCell ref="GJI22:GJM22"/>
    <mergeCell ref="GJN22:GJR22"/>
    <mergeCell ref="GJS22:GJW22"/>
    <mergeCell ref="GHZ22:GID22"/>
    <mergeCell ref="GIE22:GII22"/>
    <mergeCell ref="GIJ22:GIN22"/>
    <mergeCell ref="GIO22:GIS22"/>
    <mergeCell ref="GIT22:GIX22"/>
    <mergeCell ref="GHA22:GHE22"/>
    <mergeCell ref="GHF22:GHJ22"/>
    <mergeCell ref="GHK22:GHO22"/>
    <mergeCell ref="GHP22:GHT22"/>
    <mergeCell ref="GHU22:GHY22"/>
    <mergeCell ref="GGB22:GGF22"/>
    <mergeCell ref="GGG22:GGK22"/>
    <mergeCell ref="GGL22:GGP22"/>
    <mergeCell ref="GGQ22:GGU22"/>
    <mergeCell ref="GGV22:GGZ22"/>
    <mergeCell ref="GSO22:GSS22"/>
    <mergeCell ref="GST22:GSX22"/>
    <mergeCell ref="GSY22:GTC22"/>
    <mergeCell ref="GTD22:GTH22"/>
    <mergeCell ref="GTI22:GTM22"/>
    <mergeCell ref="GRP22:GRT22"/>
    <mergeCell ref="GRU22:GRY22"/>
    <mergeCell ref="GRZ22:GSD22"/>
    <mergeCell ref="GSE22:GSI22"/>
    <mergeCell ref="GSJ22:GSN22"/>
    <mergeCell ref="GQQ22:GQU22"/>
    <mergeCell ref="GQV22:GQZ22"/>
    <mergeCell ref="GRA22:GRE22"/>
    <mergeCell ref="GRF22:GRJ22"/>
    <mergeCell ref="GRK22:GRO22"/>
    <mergeCell ref="GPR22:GPV22"/>
    <mergeCell ref="GPW22:GQA22"/>
    <mergeCell ref="GQB22:GQF22"/>
    <mergeCell ref="GQG22:GQK22"/>
    <mergeCell ref="GQL22:GQP22"/>
    <mergeCell ref="GOS22:GOW22"/>
    <mergeCell ref="GOX22:GPB22"/>
    <mergeCell ref="GPC22:GPG22"/>
    <mergeCell ref="GPH22:GPL22"/>
    <mergeCell ref="GPM22:GPQ22"/>
    <mergeCell ref="GNT22:GNX22"/>
    <mergeCell ref="GNY22:GOC22"/>
    <mergeCell ref="GOD22:GOH22"/>
    <mergeCell ref="GOI22:GOM22"/>
    <mergeCell ref="GON22:GOR22"/>
    <mergeCell ref="GMU22:GMY22"/>
    <mergeCell ref="GMZ22:GND22"/>
    <mergeCell ref="GNE22:GNI22"/>
    <mergeCell ref="GNJ22:GNN22"/>
    <mergeCell ref="GNO22:GNS22"/>
    <mergeCell ref="GZH22:GZL22"/>
    <mergeCell ref="GZM22:GZQ22"/>
    <mergeCell ref="GZR22:GZV22"/>
    <mergeCell ref="GZW22:HAA22"/>
    <mergeCell ref="HAB22:HAF22"/>
    <mergeCell ref="GYI22:GYM22"/>
    <mergeCell ref="GYN22:GYR22"/>
    <mergeCell ref="GYS22:GYW22"/>
    <mergeCell ref="GYX22:GZB22"/>
    <mergeCell ref="GZC22:GZG22"/>
    <mergeCell ref="GXJ22:GXN22"/>
    <mergeCell ref="GXO22:GXS22"/>
    <mergeCell ref="GXT22:GXX22"/>
    <mergeCell ref="GXY22:GYC22"/>
    <mergeCell ref="GYD22:GYH22"/>
    <mergeCell ref="GWK22:GWO22"/>
    <mergeCell ref="GWP22:GWT22"/>
    <mergeCell ref="GWU22:GWY22"/>
    <mergeCell ref="GWZ22:GXD22"/>
    <mergeCell ref="GXE22:GXI22"/>
    <mergeCell ref="GVL22:GVP22"/>
    <mergeCell ref="GVQ22:GVU22"/>
    <mergeCell ref="GVV22:GVZ22"/>
    <mergeCell ref="GWA22:GWE22"/>
    <mergeCell ref="GWF22:GWJ22"/>
    <mergeCell ref="GUM22:GUQ22"/>
    <mergeCell ref="GUR22:GUV22"/>
    <mergeCell ref="GUW22:GVA22"/>
    <mergeCell ref="GVB22:GVF22"/>
    <mergeCell ref="GVG22:GVK22"/>
    <mergeCell ref="GTN22:GTR22"/>
    <mergeCell ref="GTS22:GTW22"/>
    <mergeCell ref="GTX22:GUB22"/>
    <mergeCell ref="GUC22:GUG22"/>
    <mergeCell ref="GUH22:GUL22"/>
    <mergeCell ref="HGA22:HGE22"/>
    <mergeCell ref="HGF22:HGJ22"/>
    <mergeCell ref="HGK22:HGO22"/>
    <mergeCell ref="HGP22:HGT22"/>
    <mergeCell ref="HGU22:HGY22"/>
    <mergeCell ref="HFB22:HFF22"/>
    <mergeCell ref="HFG22:HFK22"/>
    <mergeCell ref="HFL22:HFP22"/>
    <mergeCell ref="HFQ22:HFU22"/>
    <mergeCell ref="HFV22:HFZ22"/>
    <mergeCell ref="HEC22:HEG22"/>
    <mergeCell ref="HEH22:HEL22"/>
    <mergeCell ref="HEM22:HEQ22"/>
    <mergeCell ref="HER22:HEV22"/>
    <mergeCell ref="HEW22:HFA22"/>
    <mergeCell ref="HDD22:HDH22"/>
    <mergeCell ref="HDI22:HDM22"/>
    <mergeCell ref="HDN22:HDR22"/>
    <mergeCell ref="HDS22:HDW22"/>
    <mergeCell ref="HDX22:HEB22"/>
    <mergeCell ref="HCE22:HCI22"/>
    <mergeCell ref="HCJ22:HCN22"/>
    <mergeCell ref="HCO22:HCS22"/>
    <mergeCell ref="HCT22:HCX22"/>
    <mergeCell ref="HCY22:HDC22"/>
    <mergeCell ref="HBF22:HBJ22"/>
    <mergeCell ref="HBK22:HBO22"/>
    <mergeCell ref="HBP22:HBT22"/>
    <mergeCell ref="HBU22:HBY22"/>
    <mergeCell ref="HBZ22:HCD22"/>
    <mergeCell ref="HAG22:HAK22"/>
    <mergeCell ref="HAL22:HAP22"/>
    <mergeCell ref="HAQ22:HAU22"/>
    <mergeCell ref="HAV22:HAZ22"/>
    <mergeCell ref="HBA22:HBE22"/>
    <mergeCell ref="HMT22:HMX22"/>
    <mergeCell ref="HMY22:HNC22"/>
    <mergeCell ref="HND22:HNH22"/>
    <mergeCell ref="HNI22:HNM22"/>
    <mergeCell ref="HNN22:HNR22"/>
    <mergeCell ref="HLU22:HLY22"/>
    <mergeCell ref="HLZ22:HMD22"/>
    <mergeCell ref="HME22:HMI22"/>
    <mergeCell ref="HMJ22:HMN22"/>
    <mergeCell ref="HMO22:HMS22"/>
    <mergeCell ref="HKV22:HKZ22"/>
    <mergeCell ref="HLA22:HLE22"/>
    <mergeCell ref="HLF22:HLJ22"/>
    <mergeCell ref="HLK22:HLO22"/>
    <mergeCell ref="HLP22:HLT22"/>
    <mergeCell ref="HJW22:HKA22"/>
    <mergeCell ref="HKB22:HKF22"/>
    <mergeCell ref="HKG22:HKK22"/>
    <mergeCell ref="HKL22:HKP22"/>
    <mergeCell ref="HKQ22:HKU22"/>
    <mergeCell ref="HIX22:HJB22"/>
    <mergeCell ref="HJC22:HJG22"/>
    <mergeCell ref="HJH22:HJL22"/>
    <mergeCell ref="HJM22:HJQ22"/>
    <mergeCell ref="HJR22:HJV22"/>
    <mergeCell ref="HHY22:HIC22"/>
    <mergeCell ref="HID22:HIH22"/>
    <mergeCell ref="HII22:HIM22"/>
    <mergeCell ref="HIN22:HIR22"/>
    <mergeCell ref="HIS22:HIW22"/>
    <mergeCell ref="HGZ22:HHD22"/>
    <mergeCell ref="HHE22:HHI22"/>
    <mergeCell ref="HHJ22:HHN22"/>
    <mergeCell ref="HHO22:HHS22"/>
    <mergeCell ref="HHT22:HHX22"/>
    <mergeCell ref="HTM22:HTQ22"/>
    <mergeCell ref="HTR22:HTV22"/>
    <mergeCell ref="HTW22:HUA22"/>
    <mergeCell ref="HUB22:HUF22"/>
    <mergeCell ref="HUG22:HUK22"/>
    <mergeCell ref="HSN22:HSR22"/>
    <mergeCell ref="HSS22:HSW22"/>
    <mergeCell ref="HSX22:HTB22"/>
    <mergeCell ref="HTC22:HTG22"/>
    <mergeCell ref="HTH22:HTL22"/>
    <mergeCell ref="HRO22:HRS22"/>
    <mergeCell ref="HRT22:HRX22"/>
    <mergeCell ref="HRY22:HSC22"/>
    <mergeCell ref="HSD22:HSH22"/>
    <mergeCell ref="HSI22:HSM22"/>
    <mergeCell ref="HQP22:HQT22"/>
    <mergeCell ref="HQU22:HQY22"/>
    <mergeCell ref="HQZ22:HRD22"/>
    <mergeCell ref="HRE22:HRI22"/>
    <mergeCell ref="HRJ22:HRN22"/>
    <mergeCell ref="HPQ22:HPU22"/>
    <mergeCell ref="HPV22:HPZ22"/>
    <mergeCell ref="HQA22:HQE22"/>
    <mergeCell ref="HQF22:HQJ22"/>
    <mergeCell ref="HQK22:HQO22"/>
    <mergeCell ref="HOR22:HOV22"/>
    <mergeCell ref="HOW22:HPA22"/>
    <mergeCell ref="HPB22:HPF22"/>
    <mergeCell ref="HPG22:HPK22"/>
    <mergeCell ref="HPL22:HPP22"/>
    <mergeCell ref="HNS22:HNW22"/>
    <mergeCell ref="HNX22:HOB22"/>
    <mergeCell ref="HOC22:HOG22"/>
    <mergeCell ref="HOH22:HOL22"/>
    <mergeCell ref="HOM22:HOQ22"/>
    <mergeCell ref="IAF22:IAJ22"/>
    <mergeCell ref="IAK22:IAO22"/>
    <mergeCell ref="IAP22:IAT22"/>
    <mergeCell ref="IAU22:IAY22"/>
    <mergeCell ref="IAZ22:IBD22"/>
    <mergeCell ref="HZG22:HZK22"/>
    <mergeCell ref="HZL22:HZP22"/>
    <mergeCell ref="HZQ22:HZU22"/>
    <mergeCell ref="HZV22:HZZ22"/>
    <mergeCell ref="IAA22:IAE22"/>
    <mergeCell ref="HYH22:HYL22"/>
    <mergeCell ref="HYM22:HYQ22"/>
    <mergeCell ref="HYR22:HYV22"/>
    <mergeCell ref="HYW22:HZA22"/>
    <mergeCell ref="HZB22:HZF22"/>
    <mergeCell ref="HXI22:HXM22"/>
    <mergeCell ref="HXN22:HXR22"/>
    <mergeCell ref="HXS22:HXW22"/>
    <mergeCell ref="HXX22:HYB22"/>
    <mergeCell ref="HYC22:HYG22"/>
    <mergeCell ref="HWJ22:HWN22"/>
    <mergeCell ref="HWO22:HWS22"/>
    <mergeCell ref="HWT22:HWX22"/>
    <mergeCell ref="HWY22:HXC22"/>
    <mergeCell ref="HXD22:HXH22"/>
    <mergeCell ref="HVK22:HVO22"/>
    <mergeCell ref="HVP22:HVT22"/>
    <mergeCell ref="HVU22:HVY22"/>
    <mergeCell ref="HVZ22:HWD22"/>
    <mergeCell ref="HWE22:HWI22"/>
    <mergeCell ref="HUL22:HUP22"/>
    <mergeCell ref="HUQ22:HUU22"/>
    <mergeCell ref="HUV22:HUZ22"/>
    <mergeCell ref="HVA22:HVE22"/>
    <mergeCell ref="HVF22:HVJ22"/>
    <mergeCell ref="IGY22:IHC22"/>
    <mergeCell ref="IHD22:IHH22"/>
    <mergeCell ref="IHI22:IHM22"/>
    <mergeCell ref="IHN22:IHR22"/>
    <mergeCell ref="IHS22:IHW22"/>
    <mergeCell ref="IFZ22:IGD22"/>
    <mergeCell ref="IGE22:IGI22"/>
    <mergeCell ref="IGJ22:IGN22"/>
    <mergeCell ref="IGO22:IGS22"/>
    <mergeCell ref="IGT22:IGX22"/>
    <mergeCell ref="IFA22:IFE22"/>
    <mergeCell ref="IFF22:IFJ22"/>
    <mergeCell ref="IFK22:IFO22"/>
    <mergeCell ref="IFP22:IFT22"/>
    <mergeCell ref="IFU22:IFY22"/>
    <mergeCell ref="IEB22:IEF22"/>
    <mergeCell ref="IEG22:IEK22"/>
    <mergeCell ref="IEL22:IEP22"/>
    <mergeCell ref="IEQ22:IEU22"/>
    <mergeCell ref="IEV22:IEZ22"/>
    <mergeCell ref="IDC22:IDG22"/>
    <mergeCell ref="IDH22:IDL22"/>
    <mergeCell ref="IDM22:IDQ22"/>
    <mergeCell ref="IDR22:IDV22"/>
    <mergeCell ref="IDW22:IEA22"/>
    <mergeCell ref="ICD22:ICH22"/>
    <mergeCell ref="ICI22:ICM22"/>
    <mergeCell ref="ICN22:ICR22"/>
    <mergeCell ref="ICS22:ICW22"/>
    <mergeCell ref="ICX22:IDB22"/>
    <mergeCell ref="IBE22:IBI22"/>
    <mergeCell ref="IBJ22:IBN22"/>
    <mergeCell ref="IBO22:IBS22"/>
    <mergeCell ref="IBT22:IBX22"/>
    <mergeCell ref="IBY22:ICC22"/>
    <mergeCell ref="INR22:INV22"/>
    <mergeCell ref="INW22:IOA22"/>
    <mergeCell ref="IOB22:IOF22"/>
    <mergeCell ref="IOG22:IOK22"/>
    <mergeCell ref="IOL22:IOP22"/>
    <mergeCell ref="IMS22:IMW22"/>
    <mergeCell ref="IMX22:INB22"/>
    <mergeCell ref="INC22:ING22"/>
    <mergeCell ref="INH22:INL22"/>
    <mergeCell ref="INM22:INQ22"/>
    <mergeCell ref="ILT22:ILX22"/>
    <mergeCell ref="ILY22:IMC22"/>
    <mergeCell ref="IMD22:IMH22"/>
    <mergeCell ref="IMI22:IMM22"/>
    <mergeCell ref="IMN22:IMR22"/>
    <mergeCell ref="IKU22:IKY22"/>
    <mergeCell ref="IKZ22:ILD22"/>
    <mergeCell ref="ILE22:ILI22"/>
    <mergeCell ref="ILJ22:ILN22"/>
    <mergeCell ref="ILO22:ILS22"/>
    <mergeCell ref="IJV22:IJZ22"/>
    <mergeCell ref="IKA22:IKE22"/>
    <mergeCell ref="IKF22:IKJ22"/>
    <mergeCell ref="IKK22:IKO22"/>
    <mergeCell ref="IKP22:IKT22"/>
    <mergeCell ref="IIW22:IJA22"/>
    <mergeCell ref="IJB22:IJF22"/>
    <mergeCell ref="IJG22:IJK22"/>
    <mergeCell ref="IJL22:IJP22"/>
    <mergeCell ref="IJQ22:IJU22"/>
    <mergeCell ref="IHX22:IIB22"/>
    <mergeCell ref="IIC22:IIG22"/>
    <mergeCell ref="IIH22:IIL22"/>
    <mergeCell ref="IIM22:IIQ22"/>
    <mergeCell ref="IIR22:IIV22"/>
    <mergeCell ref="IUK22:IUO22"/>
    <mergeCell ref="IUP22:IUT22"/>
    <mergeCell ref="IUU22:IUY22"/>
    <mergeCell ref="IUZ22:IVD22"/>
    <mergeCell ref="IVE22:IVI22"/>
    <mergeCell ref="ITL22:ITP22"/>
    <mergeCell ref="ITQ22:ITU22"/>
    <mergeCell ref="ITV22:ITZ22"/>
    <mergeCell ref="IUA22:IUE22"/>
    <mergeCell ref="IUF22:IUJ22"/>
    <mergeCell ref="ISM22:ISQ22"/>
    <mergeCell ref="ISR22:ISV22"/>
    <mergeCell ref="ISW22:ITA22"/>
    <mergeCell ref="ITB22:ITF22"/>
    <mergeCell ref="ITG22:ITK22"/>
    <mergeCell ref="IRN22:IRR22"/>
    <mergeCell ref="IRS22:IRW22"/>
    <mergeCell ref="IRX22:ISB22"/>
    <mergeCell ref="ISC22:ISG22"/>
    <mergeCell ref="ISH22:ISL22"/>
    <mergeCell ref="IQO22:IQS22"/>
    <mergeCell ref="IQT22:IQX22"/>
    <mergeCell ref="IQY22:IRC22"/>
    <mergeCell ref="IRD22:IRH22"/>
    <mergeCell ref="IRI22:IRM22"/>
    <mergeCell ref="IPP22:IPT22"/>
    <mergeCell ref="IPU22:IPY22"/>
    <mergeCell ref="IPZ22:IQD22"/>
    <mergeCell ref="IQE22:IQI22"/>
    <mergeCell ref="IQJ22:IQN22"/>
    <mergeCell ref="IOQ22:IOU22"/>
    <mergeCell ref="IOV22:IOZ22"/>
    <mergeCell ref="IPA22:IPE22"/>
    <mergeCell ref="IPF22:IPJ22"/>
    <mergeCell ref="IPK22:IPO22"/>
    <mergeCell ref="JBD22:JBH22"/>
    <mergeCell ref="JBI22:JBM22"/>
    <mergeCell ref="JBN22:JBR22"/>
    <mergeCell ref="JBS22:JBW22"/>
    <mergeCell ref="JBX22:JCB22"/>
    <mergeCell ref="JAE22:JAI22"/>
    <mergeCell ref="JAJ22:JAN22"/>
    <mergeCell ref="JAO22:JAS22"/>
    <mergeCell ref="JAT22:JAX22"/>
    <mergeCell ref="JAY22:JBC22"/>
    <mergeCell ref="IZF22:IZJ22"/>
    <mergeCell ref="IZK22:IZO22"/>
    <mergeCell ref="IZP22:IZT22"/>
    <mergeCell ref="IZU22:IZY22"/>
    <mergeCell ref="IZZ22:JAD22"/>
    <mergeCell ref="IYG22:IYK22"/>
    <mergeCell ref="IYL22:IYP22"/>
    <mergeCell ref="IYQ22:IYU22"/>
    <mergeCell ref="IYV22:IYZ22"/>
    <mergeCell ref="IZA22:IZE22"/>
    <mergeCell ref="IXH22:IXL22"/>
    <mergeCell ref="IXM22:IXQ22"/>
    <mergeCell ref="IXR22:IXV22"/>
    <mergeCell ref="IXW22:IYA22"/>
    <mergeCell ref="IYB22:IYF22"/>
    <mergeCell ref="IWI22:IWM22"/>
    <mergeCell ref="IWN22:IWR22"/>
    <mergeCell ref="IWS22:IWW22"/>
    <mergeCell ref="IWX22:IXB22"/>
    <mergeCell ref="IXC22:IXG22"/>
    <mergeCell ref="IVJ22:IVN22"/>
    <mergeCell ref="IVO22:IVS22"/>
    <mergeCell ref="IVT22:IVX22"/>
    <mergeCell ref="IVY22:IWC22"/>
    <mergeCell ref="IWD22:IWH22"/>
    <mergeCell ref="JHW22:JIA22"/>
    <mergeCell ref="JIB22:JIF22"/>
    <mergeCell ref="JIG22:JIK22"/>
    <mergeCell ref="JIL22:JIP22"/>
    <mergeCell ref="JIQ22:JIU22"/>
    <mergeCell ref="JGX22:JHB22"/>
    <mergeCell ref="JHC22:JHG22"/>
    <mergeCell ref="JHH22:JHL22"/>
    <mergeCell ref="JHM22:JHQ22"/>
    <mergeCell ref="JHR22:JHV22"/>
    <mergeCell ref="JFY22:JGC22"/>
    <mergeCell ref="JGD22:JGH22"/>
    <mergeCell ref="JGI22:JGM22"/>
    <mergeCell ref="JGN22:JGR22"/>
    <mergeCell ref="JGS22:JGW22"/>
    <mergeCell ref="JEZ22:JFD22"/>
    <mergeCell ref="JFE22:JFI22"/>
    <mergeCell ref="JFJ22:JFN22"/>
    <mergeCell ref="JFO22:JFS22"/>
    <mergeCell ref="JFT22:JFX22"/>
    <mergeCell ref="JEA22:JEE22"/>
    <mergeCell ref="JEF22:JEJ22"/>
    <mergeCell ref="JEK22:JEO22"/>
    <mergeCell ref="JEP22:JET22"/>
    <mergeCell ref="JEU22:JEY22"/>
    <mergeCell ref="JDB22:JDF22"/>
    <mergeCell ref="JDG22:JDK22"/>
    <mergeCell ref="JDL22:JDP22"/>
    <mergeCell ref="JDQ22:JDU22"/>
    <mergeCell ref="JDV22:JDZ22"/>
    <mergeCell ref="JCC22:JCG22"/>
    <mergeCell ref="JCH22:JCL22"/>
    <mergeCell ref="JCM22:JCQ22"/>
    <mergeCell ref="JCR22:JCV22"/>
    <mergeCell ref="JCW22:JDA22"/>
    <mergeCell ref="JOP22:JOT22"/>
    <mergeCell ref="JOU22:JOY22"/>
    <mergeCell ref="JOZ22:JPD22"/>
    <mergeCell ref="JPE22:JPI22"/>
    <mergeCell ref="JPJ22:JPN22"/>
    <mergeCell ref="JNQ22:JNU22"/>
    <mergeCell ref="JNV22:JNZ22"/>
    <mergeCell ref="JOA22:JOE22"/>
    <mergeCell ref="JOF22:JOJ22"/>
    <mergeCell ref="JOK22:JOO22"/>
    <mergeCell ref="JMR22:JMV22"/>
    <mergeCell ref="JMW22:JNA22"/>
    <mergeCell ref="JNB22:JNF22"/>
    <mergeCell ref="JNG22:JNK22"/>
    <mergeCell ref="JNL22:JNP22"/>
    <mergeCell ref="JLS22:JLW22"/>
    <mergeCell ref="JLX22:JMB22"/>
    <mergeCell ref="JMC22:JMG22"/>
    <mergeCell ref="JMH22:JML22"/>
    <mergeCell ref="JMM22:JMQ22"/>
    <mergeCell ref="JKT22:JKX22"/>
    <mergeCell ref="JKY22:JLC22"/>
    <mergeCell ref="JLD22:JLH22"/>
    <mergeCell ref="JLI22:JLM22"/>
    <mergeCell ref="JLN22:JLR22"/>
    <mergeCell ref="JJU22:JJY22"/>
    <mergeCell ref="JJZ22:JKD22"/>
    <mergeCell ref="JKE22:JKI22"/>
    <mergeCell ref="JKJ22:JKN22"/>
    <mergeCell ref="JKO22:JKS22"/>
    <mergeCell ref="JIV22:JIZ22"/>
    <mergeCell ref="JJA22:JJE22"/>
    <mergeCell ref="JJF22:JJJ22"/>
    <mergeCell ref="JJK22:JJO22"/>
    <mergeCell ref="JJP22:JJT22"/>
    <mergeCell ref="JVI22:JVM22"/>
    <mergeCell ref="JVN22:JVR22"/>
    <mergeCell ref="JVS22:JVW22"/>
    <mergeCell ref="JVX22:JWB22"/>
    <mergeCell ref="JWC22:JWG22"/>
    <mergeCell ref="JUJ22:JUN22"/>
    <mergeCell ref="JUO22:JUS22"/>
    <mergeCell ref="JUT22:JUX22"/>
    <mergeCell ref="JUY22:JVC22"/>
    <mergeCell ref="JVD22:JVH22"/>
    <mergeCell ref="JTK22:JTO22"/>
    <mergeCell ref="JTP22:JTT22"/>
    <mergeCell ref="JTU22:JTY22"/>
    <mergeCell ref="JTZ22:JUD22"/>
    <mergeCell ref="JUE22:JUI22"/>
    <mergeCell ref="JSL22:JSP22"/>
    <mergeCell ref="JSQ22:JSU22"/>
    <mergeCell ref="JSV22:JSZ22"/>
    <mergeCell ref="JTA22:JTE22"/>
    <mergeCell ref="JTF22:JTJ22"/>
    <mergeCell ref="JRM22:JRQ22"/>
    <mergeCell ref="JRR22:JRV22"/>
    <mergeCell ref="JRW22:JSA22"/>
    <mergeCell ref="JSB22:JSF22"/>
    <mergeCell ref="JSG22:JSK22"/>
    <mergeCell ref="JQN22:JQR22"/>
    <mergeCell ref="JQS22:JQW22"/>
    <mergeCell ref="JQX22:JRB22"/>
    <mergeCell ref="JRC22:JRG22"/>
    <mergeCell ref="JRH22:JRL22"/>
    <mergeCell ref="JPO22:JPS22"/>
    <mergeCell ref="JPT22:JPX22"/>
    <mergeCell ref="JPY22:JQC22"/>
    <mergeCell ref="JQD22:JQH22"/>
    <mergeCell ref="JQI22:JQM22"/>
    <mergeCell ref="KCB22:KCF22"/>
    <mergeCell ref="KCG22:KCK22"/>
    <mergeCell ref="KCL22:KCP22"/>
    <mergeCell ref="KCQ22:KCU22"/>
    <mergeCell ref="KCV22:KCZ22"/>
    <mergeCell ref="KBC22:KBG22"/>
    <mergeCell ref="KBH22:KBL22"/>
    <mergeCell ref="KBM22:KBQ22"/>
    <mergeCell ref="KBR22:KBV22"/>
    <mergeCell ref="KBW22:KCA22"/>
    <mergeCell ref="KAD22:KAH22"/>
    <mergeCell ref="KAI22:KAM22"/>
    <mergeCell ref="KAN22:KAR22"/>
    <mergeCell ref="KAS22:KAW22"/>
    <mergeCell ref="KAX22:KBB22"/>
    <mergeCell ref="JZE22:JZI22"/>
    <mergeCell ref="JZJ22:JZN22"/>
    <mergeCell ref="JZO22:JZS22"/>
    <mergeCell ref="JZT22:JZX22"/>
    <mergeCell ref="JZY22:KAC22"/>
    <mergeCell ref="JYF22:JYJ22"/>
    <mergeCell ref="JYK22:JYO22"/>
    <mergeCell ref="JYP22:JYT22"/>
    <mergeCell ref="JYU22:JYY22"/>
    <mergeCell ref="JYZ22:JZD22"/>
    <mergeCell ref="JXG22:JXK22"/>
    <mergeCell ref="JXL22:JXP22"/>
    <mergeCell ref="JXQ22:JXU22"/>
    <mergeCell ref="JXV22:JXZ22"/>
    <mergeCell ref="JYA22:JYE22"/>
    <mergeCell ref="JWH22:JWL22"/>
    <mergeCell ref="JWM22:JWQ22"/>
    <mergeCell ref="JWR22:JWV22"/>
    <mergeCell ref="JWW22:JXA22"/>
    <mergeCell ref="JXB22:JXF22"/>
    <mergeCell ref="KIU22:KIY22"/>
    <mergeCell ref="KIZ22:KJD22"/>
    <mergeCell ref="KJE22:KJI22"/>
    <mergeCell ref="KJJ22:KJN22"/>
    <mergeCell ref="KJO22:KJS22"/>
    <mergeCell ref="KHV22:KHZ22"/>
    <mergeCell ref="KIA22:KIE22"/>
    <mergeCell ref="KIF22:KIJ22"/>
    <mergeCell ref="KIK22:KIO22"/>
    <mergeCell ref="KIP22:KIT22"/>
    <mergeCell ref="KGW22:KHA22"/>
    <mergeCell ref="KHB22:KHF22"/>
    <mergeCell ref="KHG22:KHK22"/>
    <mergeCell ref="KHL22:KHP22"/>
    <mergeCell ref="KHQ22:KHU22"/>
    <mergeCell ref="KFX22:KGB22"/>
    <mergeCell ref="KGC22:KGG22"/>
    <mergeCell ref="KGH22:KGL22"/>
    <mergeCell ref="KGM22:KGQ22"/>
    <mergeCell ref="KGR22:KGV22"/>
    <mergeCell ref="KEY22:KFC22"/>
    <mergeCell ref="KFD22:KFH22"/>
    <mergeCell ref="KFI22:KFM22"/>
    <mergeCell ref="KFN22:KFR22"/>
    <mergeCell ref="KFS22:KFW22"/>
    <mergeCell ref="KDZ22:KED22"/>
    <mergeCell ref="KEE22:KEI22"/>
    <mergeCell ref="KEJ22:KEN22"/>
    <mergeCell ref="KEO22:KES22"/>
    <mergeCell ref="KET22:KEX22"/>
    <mergeCell ref="KDA22:KDE22"/>
    <mergeCell ref="KDF22:KDJ22"/>
    <mergeCell ref="KDK22:KDO22"/>
    <mergeCell ref="KDP22:KDT22"/>
    <mergeCell ref="KDU22:KDY22"/>
    <mergeCell ref="KPN22:KPR22"/>
    <mergeCell ref="KPS22:KPW22"/>
    <mergeCell ref="KPX22:KQB22"/>
    <mergeCell ref="KQC22:KQG22"/>
    <mergeCell ref="KQH22:KQL22"/>
    <mergeCell ref="KOO22:KOS22"/>
    <mergeCell ref="KOT22:KOX22"/>
    <mergeCell ref="KOY22:KPC22"/>
    <mergeCell ref="KPD22:KPH22"/>
    <mergeCell ref="KPI22:KPM22"/>
    <mergeCell ref="KNP22:KNT22"/>
    <mergeCell ref="KNU22:KNY22"/>
    <mergeCell ref="KNZ22:KOD22"/>
    <mergeCell ref="KOE22:KOI22"/>
    <mergeCell ref="KOJ22:KON22"/>
    <mergeCell ref="KMQ22:KMU22"/>
    <mergeCell ref="KMV22:KMZ22"/>
    <mergeCell ref="KNA22:KNE22"/>
    <mergeCell ref="KNF22:KNJ22"/>
    <mergeCell ref="KNK22:KNO22"/>
    <mergeCell ref="KLR22:KLV22"/>
    <mergeCell ref="KLW22:KMA22"/>
    <mergeCell ref="KMB22:KMF22"/>
    <mergeCell ref="KMG22:KMK22"/>
    <mergeCell ref="KML22:KMP22"/>
    <mergeCell ref="KKS22:KKW22"/>
    <mergeCell ref="KKX22:KLB22"/>
    <mergeCell ref="KLC22:KLG22"/>
    <mergeCell ref="KLH22:KLL22"/>
    <mergeCell ref="KLM22:KLQ22"/>
    <mergeCell ref="KJT22:KJX22"/>
    <mergeCell ref="KJY22:KKC22"/>
    <mergeCell ref="KKD22:KKH22"/>
    <mergeCell ref="KKI22:KKM22"/>
    <mergeCell ref="KKN22:KKR22"/>
    <mergeCell ref="KWG22:KWK22"/>
    <mergeCell ref="KWL22:KWP22"/>
    <mergeCell ref="KWQ22:KWU22"/>
    <mergeCell ref="KWV22:KWZ22"/>
    <mergeCell ref="KXA22:KXE22"/>
    <mergeCell ref="KVH22:KVL22"/>
    <mergeCell ref="KVM22:KVQ22"/>
    <mergeCell ref="KVR22:KVV22"/>
    <mergeCell ref="KVW22:KWA22"/>
    <mergeCell ref="KWB22:KWF22"/>
    <mergeCell ref="KUI22:KUM22"/>
    <mergeCell ref="KUN22:KUR22"/>
    <mergeCell ref="KUS22:KUW22"/>
    <mergeCell ref="KUX22:KVB22"/>
    <mergeCell ref="KVC22:KVG22"/>
    <mergeCell ref="KTJ22:KTN22"/>
    <mergeCell ref="KTO22:KTS22"/>
    <mergeCell ref="KTT22:KTX22"/>
    <mergeCell ref="KTY22:KUC22"/>
    <mergeCell ref="KUD22:KUH22"/>
    <mergeCell ref="KSK22:KSO22"/>
    <mergeCell ref="KSP22:KST22"/>
    <mergeCell ref="KSU22:KSY22"/>
    <mergeCell ref="KSZ22:KTD22"/>
    <mergeCell ref="KTE22:KTI22"/>
    <mergeCell ref="KRL22:KRP22"/>
    <mergeCell ref="KRQ22:KRU22"/>
    <mergeCell ref="KRV22:KRZ22"/>
    <mergeCell ref="KSA22:KSE22"/>
    <mergeCell ref="KSF22:KSJ22"/>
    <mergeCell ref="KQM22:KQQ22"/>
    <mergeCell ref="KQR22:KQV22"/>
    <mergeCell ref="KQW22:KRA22"/>
    <mergeCell ref="KRB22:KRF22"/>
    <mergeCell ref="KRG22:KRK22"/>
    <mergeCell ref="LCZ22:LDD22"/>
    <mergeCell ref="LDE22:LDI22"/>
    <mergeCell ref="LDJ22:LDN22"/>
    <mergeCell ref="LDO22:LDS22"/>
    <mergeCell ref="LDT22:LDX22"/>
    <mergeCell ref="LCA22:LCE22"/>
    <mergeCell ref="LCF22:LCJ22"/>
    <mergeCell ref="LCK22:LCO22"/>
    <mergeCell ref="LCP22:LCT22"/>
    <mergeCell ref="LCU22:LCY22"/>
    <mergeCell ref="LBB22:LBF22"/>
    <mergeCell ref="LBG22:LBK22"/>
    <mergeCell ref="LBL22:LBP22"/>
    <mergeCell ref="LBQ22:LBU22"/>
    <mergeCell ref="LBV22:LBZ22"/>
    <mergeCell ref="LAC22:LAG22"/>
    <mergeCell ref="LAH22:LAL22"/>
    <mergeCell ref="LAM22:LAQ22"/>
    <mergeCell ref="LAR22:LAV22"/>
    <mergeCell ref="LAW22:LBA22"/>
    <mergeCell ref="KZD22:KZH22"/>
    <mergeCell ref="KZI22:KZM22"/>
    <mergeCell ref="KZN22:KZR22"/>
    <mergeCell ref="KZS22:KZW22"/>
    <mergeCell ref="KZX22:LAB22"/>
    <mergeCell ref="KYE22:KYI22"/>
    <mergeCell ref="KYJ22:KYN22"/>
    <mergeCell ref="KYO22:KYS22"/>
    <mergeCell ref="KYT22:KYX22"/>
    <mergeCell ref="KYY22:KZC22"/>
    <mergeCell ref="KXF22:KXJ22"/>
    <mergeCell ref="KXK22:KXO22"/>
    <mergeCell ref="KXP22:KXT22"/>
    <mergeCell ref="KXU22:KXY22"/>
    <mergeCell ref="KXZ22:KYD22"/>
    <mergeCell ref="LJS22:LJW22"/>
    <mergeCell ref="LJX22:LKB22"/>
    <mergeCell ref="LKC22:LKG22"/>
    <mergeCell ref="LKH22:LKL22"/>
    <mergeCell ref="LKM22:LKQ22"/>
    <mergeCell ref="LIT22:LIX22"/>
    <mergeCell ref="LIY22:LJC22"/>
    <mergeCell ref="LJD22:LJH22"/>
    <mergeCell ref="LJI22:LJM22"/>
    <mergeCell ref="LJN22:LJR22"/>
    <mergeCell ref="LHU22:LHY22"/>
    <mergeCell ref="LHZ22:LID22"/>
    <mergeCell ref="LIE22:LII22"/>
    <mergeCell ref="LIJ22:LIN22"/>
    <mergeCell ref="LIO22:LIS22"/>
    <mergeCell ref="LGV22:LGZ22"/>
    <mergeCell ref="LHA22:LHE22"/>
    <mergeCell ref="LHF22:LHJ22"/>
    <mergeCell ref="LHK22:LHO22"/>
    <mergeCell ref="LHP22:LHT22"/>
    <mergeCell ref="LFW22:LGA22"/>
    <mergeCell ref="LGB22:LGF22"/>
    <mergeCell ref="LGG22:LGK22"/>
    <mergeCell ref="LGL22:LGP22"/>
    <mergeCell ref="LGQ22:LGU22"/>
    <mergeCell ref="LEX22:LFB22"/>
    <mergeCell ref="LFC22:LFG22"/>
    <mergeCell ref="LFH22:LFL22"/>
    <mergeCell ref="LFM22:LFQ22"/>
    <mergeCell ref="LFR22:LFV22"/>
    <mergeCell ref="LDY22:LEC22"/>
    <mergeCell ref="LED22:LEH22"/>
    <mergeCell ref="LEI22:LEM22"/>
    <mergeCell ref="LEN22:LER22"/>
    <mergeCell ref="LES22:LEW22"/>
    <mergeCell ref="LQL22:LQP22"/>
    <mergeCell ref="LQQ22:LQU22"/>
    <mergeCell ref="LQV22:LQZ22"/>
    <mergeCell ref="LRA22:LRE22"/>
    <mergeCell ref="LRF22:LRJ22"/>
    <mergeCell ref="LPM22:LPQ22"/>
    <mergeCell ref="LPR22:LPV22"/>
    <mergeCell ref="LPW22:LQA22"/>
    <mergeCell ref="LQB22:LQF22"/>
    <mergeCell ref="LQG22:LQK22"/>
    <mergeCell ref="LON22:LOR22"/>
    <mergeCell ref="LOS22:LOW22"/>
    <mergeCell ref="LOX22:LPB22"/>
    <mergeCell ref="LPC22:LPG22"/>
    <mergeCell ref="LPH22:LPL22"/>
    <mergeCell ref="LNO22:LNS22"/>
    <mergeCell ref="LNT22:LNX22"/>
    <mergeCell ref="LNY22:LOC22"/>
    <mergeCell ref="LOD22:LOH22"/>
    <mergeCell ref="LOI22:LOM22"/>
    <mergeCell ref="LMP22:LMT22"/>
    <mergeCell ref="LMU22:LMY22"/>
    <mergeCell ref="LMZ22:LND22"/>
    <mergeCell ref="LNE22:LNI22"/>
    <mergeCell ref="LNJ22:LNN22"/>
    <mergeCell ref="LLQ22:LLU22"/>
    <mergeCell ref="LLV22:LLZ22"/>
    <mergeCell ref="LMA22:LME22"/>
    <mergeCell ref="LMF22:LMJ22"/>
    <mergeCell ref="LMK22:LMO22"/>
    <mergeCell ref="LKR22:LKV22"/>
    <mergeCell ref="LKW22:LLA22"/>
    <mergeCell ref="LLB22:LLF22"/>
    <mergeCell ref="LLG22:LLK22"/>
    <mergeCell ref="LLL22:LLP22"/>
    <mergeCell ref="LXE22:LXI22"/>
    <mergeCell ref="LXJ22:LXN22"/>
    <mergeCell ref="LXO22:LXS22"/>
    <mergeCell ref="LXT22:LXX22"/>
    <mergeCell ref="LXY22:LYC22"/>
    <mergeCell ref="LWF22:LWJ22"/>
    <mergeCell ref="LWK22:LWO22"/>
    <mergeCell ref="LWP22:LWT22"/>
    <mergeCell ref="LWU22:LWY22"/>
    <mergeCell ref="LWZ22:LXD22"/>
    <mergeCell ref="LVG22:LVK22"/>
    <mergeCell ref="LVL22:LVP22"/>
    <mergeCell ref="LVQ22:LVU22"/>
    <mergeCell ref="LVV22:LVZ22"/>
    <mergeCell ref="LWA22:LWE22"/>
    <mergeCell ref="LUH22:LUL22"/>
    <mergeCell ref="LUM22:LUQ22"/>
    <mergeCell ref="LUR22:LUV22"/>
    <mergeCell ref="LUW22:LVA22"/>
    <mergeCell ref="LVB22:LVF22"/>
    <mergeCell ref="LTI22:LTM22"/>
    <mergeCell ref="LTN22:LTR22"/>
    <mergeCell ref="LTS22:LTW22"/>
    <mergeCell ref="LTX22:LUB22"/>
    <mergeCell ref="LUC22:LUG22"/>
    <mergeCell ref="LSJ22:LSN22"/>
    <mergeCell ref="LSO22:LSS22"/>
    <mergeCell ref="LST22:LSX22"/>
    <mergeCell ref="LSY22:LTC22"/>
    <mergeCell ref="LTD22:LTH22"/>
    <mergeCell ref="LRK22:LRO22"/>
    <mergeCell ref="LRP22:LRT22"/>
    <mergeCell ref="LRU22:LRY22"/>
    <mergeCell ref="LRZ22:LSD22"/>
    <mergeCell ref="LSE22:LSI22"/>
    <mergeCell ref="MDX22:MEB22"/>
    <mergeCell ref="MEC22:MEG22"/>
    <mergeCell ref="MEH22:MEL22"/>
    <mergeCell ref="MEM22:MEQ22"/>
    <mergeCell ref="MER22:MEV22"/>
    <mergeCell ref="MCY22:MDC22"/>
    <mergeCell ref="MDD22:MDH22"/>
    <mergeCell ref="MDI22:MDM22"/>
    <mergeCell ref="MDN22:MDR22"/>
    <mergeCell ref="MDS22:MDW22"/>
    <mergeCell ref="MBZ22:MCD22"/>
    <mergeCell ref="MCE22:MCI22"/>
    <mergeCell ref="MCJ22:MCN22"/>
    <mergeCell ref="MCO22:MCS22"/>
    <mergeCell ref="MCT22:MCX22"/>
    <mergeCell ref="MBA22:MBE22"/>
    <mergeCell ref="MBF22:MBJ22"/>
    <mergeCell ref="MBK22:MBO22"/>
    <mergeCell ref="MBP22:MBT22"/>
    <mergeCell ref="MBU22:MBY22"/>
    <mergeCell ref="MAB22:MAF22"/>
    <mergeCell ref="MAG22:MAK22"/>
    <mergeCell ref="MAL22:MAP22"/>
    <mergeCell ref="MAQ22:MAU22"/>
    <mergeCell ref="MAV22:MAZ22"/>
    <mergeCell ref="LZC22:LZG22"/>
    <mergeCell ref="LZH22:LZL22"/>
    <mergeCell ref="LZM22:LZQ22"/>
    <mergeCell ref="LZR22:LZV22"/>
    <mergeCell ref="LZW22:MAA22"/>
    <mergeCell ref="LYD22:LYH22"/>
    <mergeCell ref="LYI22:LYM22"/>
    <mergeCell ref="LYN22:LYR22"/>
    <mergeCell ref="LYS22:LYW22"/>
    <mergeCell ref="LYX22:LZB22"/>
    <mergeCell ref="MKQ22:MKU22"/>
    <mergeCell ref="MKV22:MKZ22"/>
    <mergeCell ref="MLA22:MLE22"/>
    <mergeCell ref="MLF22:MLJ22"/>
    <mergeCell ref="MLK22:MLO22"/>
    <mergeCell ref="MJR22:MJV22"/>
    <mergeCell ref="MJW22:MKA22"/>
    <mergeCell ref="MKB22:MKF22"/>
    <mergeCell ref="MKG22:MKK22"/>
    <mergeCell ref="MKL22:MKP22"/>
    <mergeCell ref="MIS22:MIW22"/>
    <mergeCell ref="MIX22:MJB22"/>
    <mergeCell ref="MJC22:MJG22"/>
    <mergeCell ref="MJH22:MJL22"/>
    <mergeCell ref="MJM22:MJQ22"/>
    <mergeCell ref="MHT22:MHX22"/>
    <mergeCell ref="MHY22:MIC22"/>
    <mergeCell ref="MID22:MIH22"/>
    <mergeCell ref="MII22:MIM22"/>
    <mergeCell ref="MIN22:MIR22"/>
    <mergeCell ref="MGU22:MGY22"/>
    <mergeCell ref="MGZ22:MHD22"/>
    <mergeCell ref="MHE22:MHI22"/>
    <mergeCell ref="MHJ22:MHN22"/>
    <mergeCell ref="MHO22:MHS22"/>
    <mergeCell ref="MFV22:MFZ22"/>
    <mergeCell ref="MGA22:MGE22"/>
    <mergeCell ref="MGF22:MGJ22"/>
    <mergeCell ref="MGK22:MGO22"/>
    <mergeCell ref="MGP22:MGT22"/>
    <mergeCell ref="MEW22:MFA22"/>
    <mergeCell ref="MFB22:MFF22"/>
    <mergeCell ref="MFG22:MFK22"/>
    <mergeCell ref="MFL22:MFP22"/>
    <mergeCell ref="MFQ22:MFU22"/>
    <mergeCell ref="MRJ22:MRN22"/>
    <mergeCell ref="MRO22:MRS22"/>
    <mergeCell ref="MRT22:MRX22"/>
    <mergeCell ref="MRY22:MSC22"/>
    <mergeCell ref="MSD22:MSH22"/>
    <mergeCell ref="MQK22:MQO22"/>
    <mergeCell ref="MQP22:MQT22"/>
    <mergeCell ref="MQU22:MQY22"/>
    <mergeCell ref="MQZ22:MRD22"/>
    <mergeCell ref="MRE22:MRI22"/>
    <mergeCell ref="MPL22:MPP22"/>
    <mergeCell ref="MPQ22:MPU22"/>
    <mergeCell ref="MPV22:MPZ22"/>
    <mergeCell ref="MQA22:MQE22"/>
    <mergeCell ref="MQF22:MQJ22"/>
    <mergeCell ref="MOM22:MOQ22"/>
    <mergeCell ref="MOR22:MOV22"/>
    <mergeCell ref="MOW22:MPA22"/>
    <mergeCell ref="MPB22:MPF22"/>
    <mergeCell ref="MPG22:MPK22"/>
    <mergeCell ref="MNN22:MNR22"/>
    <mergeCell ref="MNS22:MNW22"/>
    <mergeCell ref="MNX22:MOB22"/>
    <mergeCell ref="MOC22:MOG22"/>
    <mergeCell ref="MOH22:MOL22"/>
    <mergeCell ref="MMO22:MMS22"/>
    <mergeCell ref="MMT22:MMX22"/>
    <mergeCell ref="MMY22:MNC22"/>
    <mergeCell ref="MND22:MNH22"/>
    <mergeCell ref="MNI22:MNM22"/>
    <mergeCell ref="MLP22:MLT22"/>
    <mergeCell ref="MLU22:MLY22"/>
    <mergeCell ref="MLZ22:MMD22"/>
    <mergeCell ref="MME22:MMI22"/>
    <mergeCell ref="MMJ22:MMN22"/>
    <mergeCell ref="MYC22:MYG22"/>
    <mergeCell ref="MYH22:MYL22"/>
    <mergeCell ref="MYM22:MYQ22"/>
    <mergeCell ref="MYR22:MYV22"/>
    <mergeCell ref="MYW22:MZA22"/>
    <mergeCell ref="MXD22:MXH22"/>
    <mergeCell ref="MXI22:MXM22"/>
    <mergeCell ref="MXN22:MXR22"/>
    <mergeCell ref="MXS22:MXW22"/>
    <mergeCell ref="MXX22:MYB22"/>
    <mergeCell ref="MWE22:MWI22"/>
    <mergeCell ref="MWJ22:MWN22"/>
    <mergeCell ref="MWO22:MWS22"/>
    <mergeCell ref="MWT22:MWX22"/>
    <mergeCell ref="MWY22:MXC22"/>
    <mergeCell ref="MVF22:MVJ22"/>
    <mergeCell ref="MVK22:MVO22"/>
    <mergeCell ref="MVP22:MVT22"/>
    <mergeCell ref="MVU22:MVY22"/>
    <mergeCell ref="MVZ22:MWD22"/>
    <mergeCell ref="MUG22:MUK22"/>
    <mergeCell ref="MUL22:MUP22"/>
    <mergeCell ref="MUQ22:MUU22"/>
    <mergeCell ref="MUV22:MUZ22"/>
    <mergeCell ref="MVA22:MVE22"/>
    <mergeCell ref="MTH22:MTL22"/>
    <mergeCell ref="MTM22:MTQ22"/>
    <mergeCell ref="MTR22:MTV22"/>
    <mergeCell ref="MTW22:MUA22"/>
    <mergeCell ref="MUB22:MUF22"/>
    <mergeCell ref="MSI22:MSM22"/>
    <mergeCell ref="MSN22:MSR22"/>
    <mergeCell ref="MSS22:MSW22"/>
    <mergeCell ref="MSX22:MTB22"/>
    <mergeCell ref="MTC22:MTG22"/>
    <mergeCell ref="NEV22:NEZ22"/>
    <mergeCell ref="NFA22:NFE22"/>
    <mergeCell ref="NFF22:NFJ22"/>
    <mergeCell ref="NFK22:NFO22"/>
    <mergeCell ref="NFP22:NFT22"/>
    <mergeCell ref="NDW22:NEA22"/>
    <mergeCell ref="NEB22:NEF22"/>
    <mergeCell ref="NEG22:NEK22"/>
    <mergeCell ref="NEL22:NEP22"/>
    <mergeCell ref="NEQ22:NEU22"/>
    <mergeCell ref="NCX22:NDB22"/>
    <mergeCell ref="NDC22:NDG22"/>
    <mergeCell ref="NDH22:NDL22"/>
    <mergeCell ref="NDM22:NDQ22"/>
    <mergeCell ref="NDR22:NDV22"/>
    <mergeCell ref="NBY22:NCC22"/>
    <mergeCell ref="NCD22:NCH22"/>
    <mergeCell ref="NCI22:NCM22"/>
    <mergeCell ref="NCN22:NCR22"/>
    <mergeCell ref="NCS22:NCW22"/>
    <mergeCell ref="NAZ22:NBD22"/>
    <mergeCell ref="NBE22:NBI22"/>
    <mergeCell ref="NBJ22:NBN22"/>
    <mergeCell ref="NBO22:NBS22"/>
    <mergeCell ref="NBT22:NBX22"/>
    <mergeCell ref="NAA22:NAE22"/>
    <mergeCell ref="NAF22:NAJ22"/>
    <mergeCell ref="NAK22:NAO22"/>
    <mergeCell ref="NAP22:NAT22"/>
    <mergeCell ref="NAU22:NAY22"/>
    <mergeCell ref="MZB22:MZF22"/>
    <mergeCell ref="MZG22:MZK22"/>
    <mergeCell ref="MZL22:MZP22"/>
    <mergeCell ref="MZQ22:MZU22"/>
    <mergeCell ref="MZV22:MZZ22"/>
    <mergeCell ref="NLO22:NLS22"/>
    <mergeCell ref="NLT22:NLX22"/>
    <mergeCell ref="NLY22:NMC22"/>
    <mergeCell ref="NMD22:NMH22"/>
    <mergeCell ref="NMI22:NMM22"/>
    <mergeCell ref="NKP22:NKT22"/>
    <mergeCell ref="NKU22:NKY22"/>
    <mergeCell ref="NKZ22:NLD22"/>
    <mergeCell ref="NLE22:NLI22"/>
    <mergeCell ref="NLJ22:NLN22"/>
    <mergeCell ref="NJQ22:NJU22"/>
    <mergeCell ref="NJV22:NJZ22"/>
    <mergeCell ref="NKA22:NKE22"/>
    <mergeCell ref="NKF22:NKJ22"/>
    <mergeCell ref="NKK22:NKO22"/>
    <mergeCell ref="NIR22:NIV22"/>
    <mergeCell ref="NIW22:NJA22"/>
    <mergeCell ref="NJB22:NJF22"/>
    <mergeCell ref="NJG22:NJK22"/>
    <mergeCell ref="NJL22:NJP22"/>
    <mergeCell ref="NHS22:NHW22"/>
    <mergeCell ref="NHX22:NIB22"/>
    <mergeCell ref="NIC22:NIG22"/>
    <mergeCell ref="NIH22:NIL22"/>
    <mergeCell ref="NIM22:NIQ22"/>
    <mergeCell ref="NGT22:NGX22"/>
    <mergeCell ref="NGY22:NHC22"/>
    <mergeCell ref="NHD22:NHH22"/>
    <mergeCell ref="NHI22:NHM22"/>
    <mergeCell ref="NHN22:NHR22"/>
    <mergeCell ref="NFU22:NFY22"/>
    <mergeCell ref="NFZ22:NGD22"/>
    <mergeCell ref="NGE22:NGI22"/>
    <mergeCell ref="NGJ22:NGN22"/>
    <mergeCell ref="NGO22:NGS22"/>
    <mergeCell ref="NSH22:NSL22"/>
    <mergeCell ref="NSM22:NSQ22"/>
    <mergeCell ref="NSR22:NSV22"/>
    <mergeCell ref="NSW22:NTA22"/>
    <mergeCell ref="NTB22:NTF22"/>
    <mergeCell ref="NRI22:NRM22"/>
    <mergeCell ref="NRN22:NRR22"/>
    <mergeCell ref="NRS22:NRW22"/>
    <mergeCell ref="NRX22:NSB22"/>
    <mergeCell ref="NSC22:NSG22"/>
    <mergeCell ref="NQJ22:NQN22"/>
    <mergeCell ref="NQO22:NQS22"/>
    <mergeCell ref="NQT22:NQX22"/>
    <mergeCell ref="NQY22:NRC22"/>
    <mergeCell ref="NRD22:NRH22"/>
    <mergeCell ref="NPK22:NPO22"/>
    <mergeCell ref="NPP22:NPT22"/>
    <mergeCell ref="NPU22:NPY22"/>
    <mergeCell ref="NPZ22:NQD22"/>
    <mergeCell ref="NQE22:NQI22"/>
    <mergeCell ref="NOL22:NOP22"/>
    <mergeCell ref="NOQ22:NOU22"/>
    <mergeCell ref="NOV22:NOZ22"/>
    <mergeCell ref="NPA22:NPE22"/>
    <mergeCell ref="NPF22:NPJ22"/>
    <mergeCell ref="NNM22:NNQ22"/>
    <mergeCell ref="NNR22:NNV22"/>
    <mergeCell ref="NNW22:NOA22"/>
    <mergeCell ref="NOB22:NOF22"/>
    <mergeCell ref="NOG22:NOK22"/>
    <mergeCell ref="NMN22:NMR22"/>
    <mergeCell ref="NMS22:NMW22"/>
    <mergeCell ref="NMX22:NNB22"/>
    <mergeCell ref="NNC22:NNG22"/>
    <mergeCell ref="NNH22:NNL22"/>
    <mergeCell ref="NZA22:NZE22"/>
    <mergeCell ref="NZF22:NZJ22"/>
    <mergeCell ref="NZK22:NZO22"/>
    <mergeCell ref="NZP22:NZT22"/>
    <mergeCell ref="NZU22:NZY22"/>
    <mergeCell ref="NYB22:NYF22"/>
    <mergeCell ref="NYG22:NYK22"/>
    <mergeCell ref="NYL22:NYP22"/>
    <mergeCell ref="NYQ22:NYU22"/>
    <mergeCell ref="NYV22:NYZ22"/>
    <mergeCell ref="NXC22:NXG22"/>
    <mergeCell ref="NXH22:NXL22"/>
    <mergeCell ref="NXM22:NXQ22"/>
    <mergeCell ref="NXR22:NXV22"/>
    <mergeCell ref="NXW22:NYA22"/>
    <mergeCell ref="NWD22:NWH22"/>
    <mergeCell ref="NWI22:NWM22"/>
    <mergeCell ref="NWN22:NWR22"/>
    <mergeCell ref="NWS22:NWW22"/>
    <mergeCell ref="NWX22:NXB22"/>
    <mergeCell ref="NVE22:NVI22"/>
    <mergeCell ref="NVJ22:NVN22"/>
    <mergeCell ref="NVO22:NVS22"/>
    <mergeCell ref="NVT22:NVX22"/>
    <mergeCell ref="NVY22:NWC22"/>
    <mergeCell ref="NUF22:NUJ22"/>
    <mergeCell ref="NUK22:NUO22"/>
    <mergeCell ref="NUP22:NUT22"/>
    <mergeCell ref="NUU22:NUY22"/>
    <mergeCell ref="NUZ22:NVD22"/>
    <mergeCell ref="NTG22:NTK22"/>
    <mergeCell ref="NTL22:NTP22"/>
    <mergeCell ref="NTQ22:NTU22"/>
    <mergeCell ref="NTV22:NTZ22"/>
    <mergeCell ref="NUA22:NUE22"/>
    <mergeCell ref="OFT22:OFX22"/>
    <mergeCell ref="OFY22:OGC22"/>
    <mergeCell ref="OGD22:OGH22"/>
    <mergeCell ref="OGI22:OGM22"/>
    <mergeCell ref="OGN22:OGR22"/>
    <mergeCell ref="OEU22:OEY22"/>
    <mergeCell ref="OEZ22:OFD22"/>
    <mergeCell ref="OFE22:OFI22"/>
    <mergeCell ref="OFJ22:OFN22"/>
    <mergeCell ref="OFO22:OFS22"/>
    <mergeCell ref="ODV22:ODZ22"/>
    <mergeCell ref="OEA22:OEE22"/>
    <mergeCell ref="OEF22:OEJ22"/>
    <mergeCell ref="OEK22:OEO22"/>
    <mergeCell ref="OEP22:OET22"/>
    <mergeCell ref="OCW22:ODA22"/>
    <mergeCell ref="ODB22:ODF22"/>
    <mergeCell ref="ODG22:ODK22"/>
    <mergeCell ref="ODL22:ODP22"/>
    <mergeCell ref="ODQ22:ODU22"/>
    <mergeCell ref="OBX22:OCB22"/>
    <mergeCell ref="OCC22:OCG22"/>
    <mergeCell ref="OCH22:OCL22"/>
    <mergeCell ref="OCM22:OCQ22"/>
    <mergeCell ref="OCR22:OCV22"/>
    <mergeCell ref="OAY22:OBC22"/>
    <mergeCell ref="OBD22:OBH22"/>
    <mergeCell ref="OBI22:OBM22"/>
    <mergeCell ref="OBN22:OBR22"/>
    <mergeCell ref="OBS22:OBW22"/>
    <mergeCell ref="NZZ22:OAD22"/>
    <mergeCell ref="OAE22:OAI22"/>
    <mergeCell ref="OAJ22:OAN22"/>
    <mergeCell ref="OAO22:OAS22"/>
    <mergeCell ref="OAT22:OAX22"/>
    <mergeCell ref="OMM22:OMQ22"/>
    <mergeCell ref="OMR22:OMV22"/>
    <mergeCell ref="OMW22:ONA22"/>
    <mergeCell ref="ONB22:ONF22"/>
    <mergeCell ref="ONG22:ONK22"/>
    <mergeCell ref="OLN22:OLR22"/>
    <mergeCell ref="OLS22:OLW22"/>
    <mergeCell ref="OLX22:OMB22"/>
    <mergeCell ref="OMC22:OMG22"/>
    <mergeCell ref="OMH22:OML22"/>
    <mergeCell ref="OKO22:OKS22"/>
    <mergeCell ref="OKT22:OKX22"/>
    <mergeCell ref="OKY22:OLC22"/>
    <mergeCell ref="OLD22:OLH22"/>
    <mergeCell ref="OLI22:OLM22"/>
    <mergeCell ref="OJP22:OJT22"/>
    <mergeCell ref="OJU22:OJY22"/>
    <mergeCell ref="OJZ22:OKD22"/>
    <mergeCell ref="OKE22:OKI22"/>
    <mergeCell ref="OKJ22:OKN22"/>
    <mergeCell ref="OIQ22:OIU22"/>
    <mergeCell ref="OIV22:OIZ22"/>
    <mergeCell ref="OJA22:OJE22"/>
    <mergeCell ref="OJF22:OJJ22"/>
    <mergeCell ref="OJK22:OJO22"/>
    <mergeCell ref="OHR22:OHV22"/>
    <mergeCell ref="OHW22:OIA22"/>
    <mergeCell ref="OIB22:OIF22"/>
    <mergeCell ref="OIG22:OIK22"/>
    <mergeCell ref="OIL22:OIP22"/>
    <mergeCell ref="OGS22:OGW22"/>
    <mergeCell ref="OGX22:OHB22"/>
    <mergeCell ref="OHC22:OHG22"/>
    <mergeCell ref="OHH22:OHL22"/>
    <mergeCell ref="OHM22:OHQ22"/>
    <mergeCell ref="OTF22:OTJ22"/>
    <mergeCell ref="OTK22:OTO22"/>
    <mergeCell ref="OTP22:OTT22"/>
    <mergeCell ref="OTU22:OTY22"/>
    <mergeCell ref="OTZ22:OUD22"/>
    <mergeCell ref="OSG22:OSK22"/>
    <mergeCell ref="OSL22:OSP22"/>
    <mergeCell ref="OSQ22:OSU22"/>
    <mergeCell ref="OSV22:OSZ22"/>
    <mergeCell ref="OTA22:OTE22"/>
    <mergeCell ref="ORH22:ORL22"/>
    <mergeCell ref="ORM22:ORQ22"/>
    <mergeCell ref="ORR22:ORV22"/>
    <mergeCell ref="ORW22:OSA22"/>
    <mergeCell ref="OSB22:OSF22"/>
    <mergeCell ref="OQI22:OQM22"/>
    <mergeCell ref="OQN22:OQR22"/>
    <mergeCell ref="OQS22:OQW22"/>
    <mergeCell ref="OQX22:ORB22"/>
    <mergeCell ref="ORC22:ORG22"/>
    <mergeCell ref="OPJ22:OPN22"/>
    <mergeCell ref="OPO22:OPS22"/>
    <mergeCell ref="OPT22:OPX22"/>
    <mergeCell ref="OPY22:OQC22"/>
    <mergeCell ref="OQD22:OQH22"/>
    <mergeCell ref="OOK22:OOO22"/>
    <mergeCell ref="OOP22:OOT22"/>
    <mergeCell ref="OOU22:OOY22"/>
    <mergeCell ref="OOZ22:OPD22"/>
    <mergeCell ref="OPE22:OPI22"/>
    <mergeCell ref="ONL22:ONP22"/>
    <mergeCell ref="ONQ22:ONU22"/>
    <mergeCell ref="ONV22:ONZ22"/>
    <mergeCell ref="OOA22:OOE22"/>
    <mergeCell ref="OOF22:OOJ22"/>
    <mergeCell ref="OZY22:PAC22"/>
    <mergeCell ref="PAD22:PAH22"/>
    <mergeCell ref="PAI22:PAM22"/>
    <mergeCell ref="PAN22:PAR22"/>
    <mergeCell ref="PAS22:PAW22"/>
    <mergeCell ref="OYZ22:OZD22"/>
    <mergeCell ref="OZE22:OZI22"/>
    <mergeCell ref="OZJ22:OZN22"/>
    <mergeCell ref="OZO22:OZS22"/>
    <mergeCell ref="OZT22:OZX22"/>
    <mergeCell ref="OYA22:OYE22"/>
    <mergeCell ref="OYF22:OYJ22"/>
    <mergeCell ref="OYK22:OYO22"/>
    <mergeCell ref="OYP22:OYT22"/>
    <mergeCell ref="OYU22:OYY22"/>
    <mergeCell ref="OXB22:OXF22"/>
    <mergeCell ref="OXG22:OXK22"/>
    <mergeCell ref="OXL22:OXP22"/>
    <mergeCell ref="OXQ22:OXU22"/>
    <mergeCell ref="OXV22:OXZ22"/>
    <mergeCell ref="OWC22:OWG22"/>
    <mergeCell ref="OWH22:OWL22"/>
    <mergeCell ref="OWM22:OWQ22"/>
    <mergeCell ref="OWR22:OWV22"/>
    <mergeCell ref="OWW22:OXA22"/>
    <mergeCell ref="OVD22:OVH22"/>
    <mergeCell ref="OVI22:OVM22"/>
    <mergeCell ref="OVN22:OVR22"/>
    <mergeCell ref="OVS22:OVW22"/>
    <mergeCell ref="OVX22:OWB22"/>
    <mergeCell ref="OUE22:OUI22"/>
    <mergeCell ref="OUJ22:OUN22"/>
    <mergeCell ref="OUO22:OUS22"/>
    <mergeCell ref="OUT22:OUX22"/>
    <mergeCell ref="OUY22:OVC22"/>
    <mergeCell ref="PGR22:PGV22"/>
    <mergeCell ref="PGW22:PHA22"/>
    <mergeCell ref="PHB22:PHF22"/>
    <mergeCell ref="PHG22:PHK22"/>
    <mergeCell ref="PHL22:PHP22"/>
    <mergeCell ref="PFS22:PFW22"/>
    <mergeCell ref="PFX22:PGB22"/>
    <mergeCell ref="PGC22:PGG22"/>
    <mergeCell ref="PGH22:PGL22"/>
    <mergeCell ref="PGM22:PGQ22"/>
    <mergeCell ref="PET22:PEX22"/>
    <mergeCell ref="PEY22:PFC22"/>
    <mergeCell ref="PFD22:PFH22"/>
    <mergeCell ref="PFI22:PFM22"/>
    <mergeCell ref="PFN22:PFR22"/>
    <mergeCell ref="PDU22:PDY22"/>
    <mergeCell ref="PDZ22:PED22"/>
    <mergeCell ref="PEE22:PEI22"/>
    <mergeCell ref="PEJ22:PEN22"/>
    <mergeCell ref="PEO22:PES22"/>
    <mergeCell ref="PCV22:PCZ22"/>
    <mergeCell ref="PDA22:PDE22"/>
    <mergeCell ref="PDF22:PDJ22"/>
    <mergeCell ref="PDK22:PDO22"/>
    <mergeCell ref="PDP22:PDT22"/>
    <mergeCell ref="PBW22:PCA22"/>
    <mergeCell ref="PCB22:PCF22"/>
    <mergeCell ref="PCG22:PCK22"/>
    <mergeCell ref="PCL22:PCP22"/>
    <mergeCell ref="PCQ22:PCU22"/>
    <mergeCell ref="PAX22:PBB22"/>
    <mergeCell ref="PBC22:PBG22"/>
    <mergeCell ref="PBH22:PBL22"/>
    <mergeCell ref="PBM22:PBQ22"/>
    <mergeCell ref="PBR22:PBV22"/>
    <mergeCell ref="PNK22:PNO22"/>
    <mergeCell ref="PNP22:PNT22"/>
    <mergeCell ref="PNU22:PNY22"/>
    <mergeCell ref="PNZ22:POD22"/>
    <mergeCell ref="POE22:POI22"/>
    <mergeCell ref="PML22:PMP22"/>
    <mergeCell ref="PMQ22:PMU22"/>
    <mergeCell ref="PMV22:PMZ22"/>
    <mergeCell ref="PNA22:PNE22"/>
    <mergeCell ref="PNF22:PNJ22"/>
    <mergeCell ref="PLM22:PLQ22"/>
    <mergeCell ref="PLR22:PLV22"/>
    <mergeCell ref="PLW22:PMA22"/>
    <mergeCell ref="PMB22:PMF22"/>
    <mergeCell ref="PMG22:PMK22"/>
    <mergeCell ref="PKN22:PKR22"/>
    <mergeCell ref="PKS22:PKW22"/>
    <mergeCell ref="PKX22:PLB22"/>
    <mergeCell ref="PLC22:PLG22"/>
    <mergeCell ref="PLH22:PLL22"/>
    <mergeCell ref="PJO22:PJS22"/>
    <mergeCell ref="PJT22:PJX22"/>
    <mergeCell ref="PJY22:PKC22"/>
    <mergeCell ref="PKD22:PKH22"/>
    <mergeCell ref="PKI22:PKM22"/>
    <mergeCell ref="PIP22:PIT22"/>
    <mergeCell ref="PIU22:PIY22"/>
    <mergeCell ref="PIZ22:PJD22"/>
    <mergeCell ref="PJE22:PJI22"/>
    <mergeCell ref="PJJ22:PJN22"/>
    <mergeCell ref="PHQ22:PHU22"/>
    <mergeCell ref="PHV22:PHZ22"/>
    <mergeCell ref="PIA22:PIE22"/>
    <mergeCell ref="PIF22:PIJ22"/>
    <mergeCell ref="PIK22:PIO22"/>
    <mergeCell ref="PUD22:PUH22"/>
    <mergeCell ref="PUI22:PUM22"/>
    <mergeCell ref="PUN22:PUR22"/>
    <mergeCell ref="PUS22:PUW22"/>
    <mergeCell ref="PUX22:PVB22"/>
    <mergeCell ref="PTE22:PTI22"/>
    <mergeCell ref="PTJ22:PTN22"/>
    <mergeCell ref="PTO22:PTS22"/>
    <mergeCell ref="PTT22:PTX22"/>
    <mergeCell ref="PTY22:PUC22"/>
    <mergeCell ref="PSF22:PSJ22"/>
    <mergeCell ref="PSK22:PSO22"/>
    <mergeCell ref="PSP22:PST22"/>
    <mergeCell ref="PSU22:PSY22"/>
    <mergeCell ref="PSZ22:PTD22"/>
    <mergeCell ref="PRG22:PRK22"/>
    <mergeCell ref="PRL22:PRP22"/>
    <mergeCell ref="PRQ22:PRU22"/>
    <mergeCell ref="PRV22:PRZ22"/>
    <mergeCell ref="PSA22:PSE22"/>
    <mergeCell ref="PQH22:PQL22"/>
    <mergeCell ref="PQM22:PQQ22"/>
    <mergeCell ref="PQR22:PQV22"/>
    <mergeCell ref="PQW22:PRA22"/>
    <mergeCell ref="PRB22:PRF22"/>
    <mergeCell ref="PPI22:PPM22"/>
    <mergeCell ref="PPN22:PPR22"/>
    <mergeCell ref="PPS22:PPW22"/>
    <mergeCell ref="PPX22:PQB22"/>
    <mergeCell ref="PQC22:PQG22"/>
    <mergeCell ref="POJ22:PON22"/>
    <mergeCell ref="POO22:POS22"/>
    <mergeCell ref="POT22:POX22"/>
    <mergeCell ref="POY22:PPC22"/>
    <mergeCell ref="PPD22:PPH22"/>
    <mergeCell ref="QAW22:QBA22"/>
    <mergeCell ref="QBB22:QBF22"/>
    <mergeCell ref="QBG22:QBK22"/>
    <mergeCell ref="QBL22:QBP22"/>
    <mergeCell ref="QBQ22:QBU22"/>
    <mergeCell ref="PZX22:QAB22"/>
    <mergeCell ref="QAC22:QAG22"/>
    <mergeCell ref="QAH22:QAL22"/>
    <mergeCell ref="QAM22:QAQ22"/>
    <mergeCell ref="QAR22:QAV22"/>
    <mergeCell ref="PYY22:PZC22"/>
    <mergeCell ref="PZD22:PZH22"/>
    <mergeCell ref="PZI22:PZM22"/>
    <mergeCell ref="PZN22:PZR22"/>
    <mergeCell ref="PZS22:PZW22"/>
    <mergeCell ref="PXZ22:PYD22"/>
    <mergeCell ref="PYE22:PYI22"/>
    <mergeCell ref="PYJ22:PYN22"/>
    <mergeCell ref="PYO22:PYS22"/>
    <mergeCell ref="PYT22:PYX22"/>
    <mergeCell ref="PXA22:PXE22"/>
    <mergeCell ref="PXF22:PXJ22"/>
    <mergeCell ref="PXK22:PXO22"/>
    <mergeCell ref="PXP22:PXT22"/>
    <mergeCell ref="PXU22:PXY22"/>
    <mergeCell ref="PWB22:PWF22"/>
    <mergeCell ref="PWG22:PWK22"/>
    <mergeCell ref="PWL22:PWP22"/>
    <mergeCell ref="PWQ22:PWU22"/>
    <mergeCell ref="PWV22:PWZ22"/>
    <mergeCell ref="PVC22:PVG22"/>
    <mergeCell ref="PVH22:PVL22"/>
    <mergeCell ref="PVM22:PVQ22"/>
    <mergeCell ref="PVR22:PVV22"/>
    <mergeCell ref="PVW22:PWA22"/>
    <mergeCell ref="QHP22:QHT22"/>
    <mergeCell ref="QHU22:QHY22"/>
    <mergeCell ref="QHZ22:QID22"/>
    <mergeCell ref="QIE22:QII22"/>
    <mergeCell ref="QIJ22:QIN22"/>
    <mergeCell ref="QGQ22:QGU22"/>
    <mergeCell ref="QGV22:QGZ22"/>
    <mergeCell ref="QHA22:QHE22"/>
    <mergeCell ref="QHF22:QHJ22"/>
    <mergeCell ref="QHK22:QHO22"/>
    <mergeCell ref="QFR22:QFV22"/>
    <mergeCell ref="QFW22:QGA22"/>
    <mergeCell ref="QGB22:QGF22"/>
    <mergeCell ref="QGG22:QGK22"/>
    <mergeCell ref="QGL22:QGP22"/>
    <mergeCell ref="QES22:QEW22"/>
    <mergeCell ref="QEX22:QFB22"/>
    <mergeCell ref="QFC22:QFG22"/>
    <mergeCell ref="QFH22:QFL22"/>
    <mergeCell ref="QFM22:QFQ22"/>
    <mergeCell ref="QDT22:QDX22"/>
    <mergeCell ref="QDY22:QEC22"/>
    <mergeCell ref="QED22:QEH22"/>
    <mergeCell ref="QEI22:QEM22"/>
    <mergeCell ref="QEN22:QER22"/>
    <mergeCell ref="QCU22:QCY22"/>
    <mergeCell ref="QCZ22:QDD22"/>
    <mergeCell ref="QDE22:QDI22"/>
    <mergeCell ref="QDJ22:QDN22"/>
    <mergeCell ref="QDO22:QDS22"/>
    <mergeCell ref="QBV22:QBZ22"/>
    <mergeCell ref="QCA22:QCE22"/>
    <mergeCell ref="QCF22:QCJ22"/>
    <mergeCell ref="QCK22:QCO22"/>
    <mergeCell ref="QCP22:QCT22"/>
    <mergeCell ref="QOI22:QOM22"/>
    <mergeCell ref="QON22:QOR22"/>
    <mergeCell ref="QOS22:QOW22"/>
    <mergeCell ref="QOX22:QPB22"/>
    <mergeCell ref="QPC22:QPG22"/>
    <mergeCell ref="QNJ22:QNN22"/>
    <mergeCell ref="QNO22:QNS22"/>
    <mergeCell ref="QNT22:QNX22"/>
    <mergeCell ref="QNY22:QOC22"/>
    <mergeCell ref="QOD22:QOH22"/>
    <mergeCell ref="QMK22:QMO22"/>
    <mergeCell ref="QMP22:QMT22"/>
    <mergeCell ref="QMU22:QMY22"/>
    <mergeCell ref="QMZ22:QND22"/>
    <mergeCell ref="QNE22:QNI22"/>
    <mergeCell ref="QLL22:QLP22"/>
    <mergeCell ref="QLQ22:QLU22"/>
    <mergeCell ref="QLV22:QLZ22"/>
    <mergeCell ref="QMA22:QME22"/>
    <mergeCell ref="QMF22:QMJ22"/>
    <mergeCell ref="QKM22:QKQ22"/>
    <mergeCell ref="QKR22:QKV22"/>
    <mergeCell ref="QKW22:QLA22"/>
    <mergeCell ref="QLB22:QLF22"/>
    <mergeCell ref="QLG22:QLK22"/>
    <mergeCell ref="QJN22:QJR22"/>
    <mergeCell ref="QJS22:QJW22"/>
    <mergeCell ref="QJX22:QKB22"/>
    <mergeCell ref="QKC22:QKG22"/>
    <mergeCell ref="QKH22:QKL22"/>
    <mergeCell ref="QIO22:QIS22"/>
    <mergeCell ref="QIT22:QIX22"/>
    <mergeCell ref="QIY22:QJC22"/>
    <mergeCell ref="QJD22:QJH22"/>
    <mergeCell ref="QJI22:QJM22"/>
    <mergeCell ref="QVB22:QVF22"/>
    <mergeCell ref="QVG22:QVK22"/>
    <mergeCell ref="QVL22:QVP22"/>
    <mergeCell ref="QVQ22:QVU22"/>
    <mergeCell ref="QVV22:QVZ22"/>
    <mergeCell ref="QUC22:QUG22"/>
    <mergeCell ref="QUH22:QUL22"/>
    <mergeCell ref="QUM22:QUQ22"/>
    <mergeCell ref="QUR22:QUV22"/>
    <mergeCell ref="QUW22:QVA22"/>
    <mergeCell ref="QTD22:QTH22"/>
    <mergeCell ref="QTI22:QTM22"/>
    <mergeCell ref="QTN22:QTR22"/>
    <mergeCell ref="QTS22:QTW22"/>
    <mergeCell ref="QTX22:QUB22"/>
    <mergeCell ref="QSE22:QSI22"/>
    <mergeCell ref="QSJ22:QSN22"/>
    <mergeCell ref="QSO22:QSS22"/>
    <mergeCell ref="QST22:QSX22"/>
    <mergeCell ref="QSY22:QTC22"/>
    <mergeCell ref="QRF22:QRJ22"/>
    <mergeCell ref="QRK22:QRO22"/>
    <mergeCell ref="QRP22:QRT22"/>
    <mergeCell ref="QRU22:QRY22"/>
    <mergeCell ref="QRZ22:QSD22"/>
    <mergeCell ref="QQG22:QQK22"/>
    <mergeCell ref="QQL22:QQP22"/>
    <mergeCell ref="QQQ22:QQU22"/>
    <mergeCell ref="QQV22:QQZ22"/>
    <mergeCell ref="QRA22:QRE22"/>
    <mergeCell ref="QPH22:QPL22"/>
    <mergeCell ref="QPM22:QPQ22"/>
    <mergeCell ref="QPR22:QPV22"/>
    <mergeCell ref="QPW22:QQA22"/>
    <mergeCell ref="QQB22:QQF22"/>
    <mergeCell ref="RBU22:RBY22"/>
    <mergeCell ref="RBZ22:RCD22"/>
    <mergeCell ref="RCE22:RCI22"/>
    <mergeCell ref="RCJ22:RCN22"/>
    <mergeCell ref="RCO22:RCS22"/>
    <mergeCell ref="RAV22:RAZ22"/>
    <mergeCell ref="RBA22:RBE22"/>
    <mergeCell ref="RBF22:RBJ22"/>
    <mergeCell ref="RBK22:RBO22"/>
    <mergeCell ref="RBP22:RBT22"/>
    <mergeCell ref="QZW22:RAA22"/>
    <mergeCell ref="RAB22:RAF22"/>
    <mergeCell ref="RAG22:RAK22"/>
    <mergeCell ref="RAL22:RAP22"/>
    <mergeCell ref="RAQ22:RAU22"/>
    <mergeCell ref="QYX22:QZB22"/>
    <mergeCell ref="QZC22:QZG22"/>
    <mergeCell ref="QZH22:QZL22"/>
    <mergeCell ref="QZM22:QZQ22"/>
    <mergeCell ref="QZR22:QZV22"/>
    <mergeCell ref="QXY22:QYC22"/>
    <mergeCell ref="QYD22:QYH22"/>
    <mergeCell ref="QYI22:QYM22"/>
    <mergeCell ref="QYN22:QYR22"/>
    <mergeCell ref="QYS22:QYW22"/>
    <mergeCell ref="QWZ22:QXD22"/>
    <mergeCell ref="QXE22:QXI22"/>
    <mergeCell ref="QXJ22:QXN22"/>
    <mergeCell ref="QXO22:QXS22"/>
    <mergeCell ref="QXT22:QXX22"/>
    <mergeCell ref="QWA22:QWE22"/>
    <mergeCell ref="QWF22:QWJ22"/>
    <mergeCell ref="QWK22:QWO22"/>
    <mergeCell ref="QWP22:QWT22"/>
    <mergeCell ref="QWU22:QWY22"/>
    <mergeCell ref="RIN22:RIR22"/>
    <mergeCell ref="RIS22:RIW22"/>
    <mergeCell ref="RIX22:RJB22"/>
    <mergeCell ref="RJC22:RJG22"/>
    <mergeCell ref="RJH22:RJL22"/>
    <mergeCell ref="RHO22:RHS22"/>
    <mergeCell ref="RHT22:RHX22"/>
    <mergeCell ref="RHY22:RIC22"/>
    <mergeCell ref="RID22:RIH22"/>
    <mergeCell ref="RII22:RIM22"/>
    <mergeCell ref="RGP22:RGT22"/>
    <mergeCell ref="RGU22:RGY22"/>
    <mergeCell ref="RGZ22:RHD22"/>
    <mergeCell ref="RHE22:RHI22"/>
    <mergeCell ref="RHJ22:RHN22"/>
    <mergeCell ref="RFQ22:RFU22"/>
    <mergeCell ref="RFV22:RFZ22"/>
    <mergeCell ref="RGA22:RGE22"/>
    <mergeCell ref="RGF22:RGJ22"/>
    <mergeCell ref="RGK22:RGO22"/>
    <mergeCell ref="RER22:REV22"/>
    <mergeCell ref="REW22:RFA22"/>
    <mergeCell ref="RFB22:RFF22"/>
    <mergeCell ref="RFG22:RFK22"/>
    <mergeCell ref="RFL22:RFP22"/>
    <mergeCell ref="RDS22:RDW22"/>
    <mergeCell ref="RDX22:REB22"/>
    <mergeCell ref="REC22:REG22"/>
    <mergeCell ref="REH22:REL22"/>
    <mergeCell ref="REM22:REQ22"/>
    <mergeCell ref="RCT22:RCX22"/>
    <mergeCell ref="RCY22:RDC22"/>
    <mergeCell ref="RDD22:RDH22"/>
    <mergeCell ref="RDI22:RDM22"/>
    <mergeCell ref="RDN22:RDR22"/>
    <mergeCell ref="RPG22:RPK22"/>
    <mergeCell ref="RPL22:RPP22"/>
    <mergeCell ref="RPQ22:RPU22"/>
    <mergeCell ref="RPV22:RPZ22"/>
    <mergeCell ref="RQA22:RQE22"/>
    <mergeCell ref="ROH22:ROL22"/>
    <mergeCell ref="ROM22:ROQ22"/>
    <mergeCell ref="ROR22:ROV22"/>
    <mergeCell ref="ROW22:RPA22"/>
    <mergeCell ref="RPB22:RPF22"/>
    <mergeCell ref="RNI22:RNM22"/>
    <mergeCell ref="RNN22:RNR22"/>
    <mergeCell ref="RNS22:RNW22"/>
    <mergeCell ref="RNX22:ROB22"/>
    <mergeCell ref="ROC22:ROG22"/>
    <mergeCell ref="RMJ22:RMN22"/>
    <mergeCell ref="RMO22:RMS22"/>
    <mergeCell ref="RMT22:RMX22"/>
    <mergeCell ref="RMY22:RNC22"/>
    <mergeCell ref="RND22:RNH22"/>
    <mergeCell ref="RLK22:RLO22"/>
    <mergeCell ref="RLP22:RLT22"/>
    <mergeCell ref="RLU22:RLY22"/>
    <mergeCell ref="RLZ22:RMD22"/>
    <mergeCell ref="RME22:RMI22"/>
    <mergeCell ref="RKL22:RKP22"/>
    <mergeCell ref="RKQ22:RKU22"/>
    <mergeCell ref="RKV22:RKZ22"/>
    <mergeCell ref="RLA22:RLE22"/>
    <mergeCell ref="RLF22:RLJ22"/>
    <mergeCell ref="RJM22:RJQ22"/>
    <mergeCell ref="RJR22:RJV22"/>
    <mergeCell ref="RJW22:RKA22"/>
    <mergeCell ref="RKB22:RKF22"/>
    <mergeCell ref="RKG22:RKK22"/>
    <mergeCell ref="RVZ22:RWD22"/>
    <mergeCell ref="RWE22:RWI22"/>
    <mergeCell ref="RWJ22:RWN22"/>
    <mergeCell ref="RWO22:RWS22"/>
    <mergeCell ref="RWT22:RWX22"/>
    <mergeCell ref="RVA22:RVE22"/>
    <mergeCell ref="RVF22:RVJ22"/>
    <mergeCell ref="RVK22:RVO22"/>
    <mergeCell ref="RVP22:RVT22"/>
    <mergeCell ref="RVU22:RVY22"/>
    <mergeCell ref="RUB22:RUF22"/>
    <mergeCell ref="RUG22:RUK22"/>
    <mergeCell ref="RUL22:RUP22"/>
    <mergeCell ref="RUQ22:RUU22"/>
    <mergeCell ref="RUV22:RUZ22"/>
    <mergeCell ref="RTC22:RTG22"/>
    <mergeCell ref="RTH22:RTL22"/>
    <mergeCell ref="RTM22:RTQ22"/>
    <mergeCell ref="RTR22:RTV22"/>
    <mergeCell ref="RTW22:RUA22"/>
    <mergeCell ref="RSD22:RSH22"/>
    <mergeCell ref="RSI22:RSM22"/>
    <mergeCell ref="RSN22:RSR22"/>
    <mergeCell ref="RSS22:RSW22"/>
    <mergeCell ref="RSX22:RTB22"/>
    <mergeCell ref="RRE22:RRI22"/>
    <mergeCell ref="RRJ22:RRN22"/>
    <mergeCell ref="RRO22:RRS22"/>
    <mergeCell ref="RRT22:RRX22"/>
    <mergeCell ref="RRY22:RSC22"/>
    <mergeCell ref="RQF22:RQJ22"/>
    <mergeCell ref="RQK22:RQO22"/>
    <mergeCell ref="RQP22:RQT22"/>
    <mergeCell ref="RQU22:RQY22"/>
    <mergeCell ref="RQZ22:RRD22"/>
    <mergeCell ref="SCS22:SCW22"/>
    <mergeCell ref="SCX22:SDB22"/>
    <mergeCell ref="SDC22:SDG22"/>
    <mergeCell ref="SDH22:SDL22"/>
    <mergeCell ref="SDM22:SDQ22"/>
    <mergeCell ref="SBT22:SBX22"/>
    <mergeCell ref="SBY22:SCC22"/>
    <mergeCell ref="SCD22:SCH22"/>
    <mergeCell ref="SCI22:SCM22"/>
    <mergeCell ref="SCN22:SCR22"/>
    <mergeCell ref="SAU22:SAY22"/>
    <mergeCell ref="SAZ22:SBD22"/>
    <mergeCell ref="SBE22:SBI22"/>
    <mergeCell ref="SBJ22:SBN22"/>
    <mergeCell ref="SBO22:SBS22"/>
    <mergeCell ref="RZV22:RZZ22"/>
    <mergeCell ref="SAA22:SAE22"/>
    <mergeCell ref="SAF22:SAJ22"/>
    <mergeCell ref="SAK22:SAO22"/>
    <mergeCell ref="SAP22:SAT22"/>
    <mergeCell ref="RYW22:RZA22"/>
    <mergeCell ref="RZB22:RZF22"/>
    <mergeCell ref="RZG22:RZK22"/>
    <mergeCell ref="RZL22:RZP22"/>
    <mergeCell ref="RZQ22:RZU22"/>
    <mergeCell ref="RXX22:RYB22"/>
    <mergeCell ref="RYC22:RYG22"/>
    <mergeCell ref="RYH22:RYL22"/>
    <mergeCell ref="RYM22:RYQ22"/>
    <mergeCell ref="RYR22:RYV22"/>
    <mergeCell ref="RWY22:RXC22"/>
    <mergeCell ref="RXD22:RXH22"/>
    <mergeCell ref="RXI22:RXM22"/>
    <mergeCell ref="RXN22:RXR22"/>
    <mergeCell ref="RXS22:RXW22"/>
    <mergeCell ref="SJL22:SJP22"/>
    <mergeCell ref="SJQ22:SJU22"/>
    <mergeCell ref="SJV22:SJZ22"/>
    <mergeCell ref="SKA22:SKE22"/>
    <mergeCell ref="SKF22:SKJ22"/>
    <mergeCell ref="SIM22:SIQ22"/>
    <mergeCell ref="SIR22:SIV22"/>
    <mergeCell ref="SIW22:SJA22"/>
    <mergeCell ref="SJB22:SJF22"/>
    <mergeCell ref="SJG22:SJK22"/>
    <mergeCell ref="SHN22:SHR22"/>
    <mergeCell ref="SHS22:SHW22"/>
    <mergeCell ref="SHX22:SIB22"/>
    <mergeCell ref="SIC22:SIG22"/>
    <mergeCell ref="SIH22:SIL22"/>
    <mergeCell ref="SGO22:SGS22"/>
    <mergeCell ref="SGT22:SGX22"/>
    <mergeCell ref="SGY22:SHC22"/>
    <mergeCell ref="SHD22:SHH22"/>
    <mergeCell ref="SHI22:SHM22"/>
    <mergeCell ref="SFP22:SFT22"/>
    <mergeCell ref="SFU22:SFY22"/>
    <mergeCell ref="SFZ22:SGD22"/>
    <mergeCell ref="SGE22:SGI22"/>
    <mergeCell ref="SGJ22:SGN22"/>
    <mergeCell ref="SEQ22:SEU22"/>
    <mergeCell ref="SEV22:SEZ22"/>
    <mergeCell ref="SFA22:SFE22"/>
    <mergeCell ref="SFF22:SFJ22"/>
    <mergeCell ref="SFK22:SFO22"/>
    <mergeCell ref="SDR22:SDV22"/>
    <mergeCell ref="SDW22:SEA22"/>
    <mergeCell ref="SEB22:SEF22"/>
    <mergeCell ref="SEG22:SEK22"/>
    <mergeCell ref="SEL22:SEP22"/>
    <mergeCell ref="SQE22:SQI22"/>
    <mergeCell ref="SQJ22:SQN22"/>
    <mergeCell ref="SQO22:SQS22"/>
    <mergeCell ref="SQT22:SQX22"/>
    <mergeCell ref="SQY22:SRC22"/>
    <mergeCell ref="SPF22:SPJ22"/>
    <mergeCell ref="SPK22:SPO22"/>
    <mergeCell ref="SPP22:SPT22"/>
    <mergeCell ref="SPU22:SPY22"/>
    <mergeCell ref="SPZ22:SQD22"/>
    <mergeCell ref="SOG22:SOK22"/>
    <mergeCell ref="SOL22:SOP22"/>
    <mergeCell ref="SOQ22:SOU22"/>
    <mergeCell ref="SOV22:SOZ22"/>
    <mergeCell ref="SPA22:SPE22"/>
    <mergeCell ref="SNH22:SNL22"/>
    <mergeCell ref="SNM22:SNQ22"/>
    <mergeCell ref="SNR22:SNV22"/>
    <mergeCell ref="SNW22:SOA22"/>
    <mergeCell ref="SOB22:SOF22"/>
    <mergeCell ref="SMI22:SMM22"/>
    <mergeCell ref="SMN22:SMR22"/>
    <mergeCell ref="SMS22:SMW22"/>
    <mergeCell ref="SMX22:SNB22"/>
    <mergeCell ref="SNC22:SNG22"/>
    <mergeCell ref="SLJ22:SLN22"/>
    <mergeCell ref="SLO22:SLS22"/>
    <mergeCell ref="SLT22:SLX22"/>
    <mergeCell ref="SLY22:SMC22"/>
    <mergeCell ref="SMD22:SMH22"/>
    <mergeCell ref="SKK22:SKO22"/>
    <mergeCell ref="SKP22:SKT22"/>
    <mergeCell ref="SKU22:SKY22"/>
    <mergeCell ref="SKZ22:SLD22"/>
    <mergeCell ref="SLE22:SLI22"/>
    <mergeCell ref="SWX22:SXB22"/>
    <mergeCell ref="SXC22:SXG22"/>
    <mergeCell ref="SXH22:SXL22"/>
    <mergeCell ref="SXM22:SXQ22"/>
    <mergeCell ref="SXR22:SXV22"/>
    <mergeCell ref="SVY22:SWC22"/>
    <mergeCell ref="SWD22:SWH22"/>
    <mergeCell ref="SWI22:SWM22"/>
    <mergeCell ref="SWN22:SWR22"/>
    <mergeCell ref="SWS22:SWW22"/>
    <mergeCell ref="SUZ22:SVD22"/>
    <mergeCell ref="SVE22:SVI22"/>
    <mergeCell ref="SVJ22:SVN22"/>
    <mergeCell ref="SVO22:SVS22"/>
    <mergeCell ref="SVT22:SVX22"/>
    <mergeCell ref="SUA22:SUE22"/>
    <mergeCell ref="SUF22:SUJ22"/>
    <mergeCell ref="SUK22:SUO22"/>
    <mergeCell ref="SUP22:SUT22"/>
    <mergeCell ref="SUU22:SUY22"/>
    <mergeCell ref="STB22:STF22"/>
    <mergeCell ref="STG22:STK22"/>
    <mergeCell ref="STL22:STP22"/>
    <mergeCell ref="STQ22:STU22"/>
    <mergeCell ref="STV22:STZ22"/>
    <mergeCell ref="SSC22:SSG22"/>
    <mergeCell ref="SSH22:SSL22"/>
    <mergeCell ref="SSM22:SSQ22"/>
    <mergeCell ref="SSR22:SSV22"/>
    <mergeCell ref="SSW22:STA22"/>
    <mergeCell ref="SRD22:SRH22"/>
    <mergeCell ref="SRI22:SRM22"/>
    <mergeCell ref="SRN22:SRR22"/>
    <mergeCell ref="SRS22:SRW22"/>
    <mergeCell ref="SRX22:SSB22"/>
    <mergeCell ref="TDQ22:TDU22"/>
    <mergeCell ref="TDV22:TDZ22"/>
    <mergeCell ref="TEA22:TEE22"/>
    <mergeCell ref="TEF22:TEJ22"/>
    <mergeCell ref="TEK22:TEO22"/>
    <mergeCell ref="TCR22:TCV22"/>
    <mergeCell ref="TCW22:TDA22"/>
    <mergeCell ref="TDB22:TDF22"/>
    <mergeCell ref="TDG22:TDK22"/>
    <mergeCell ref="TDL22:TDP22"/>
    <mergeCell ref="TBS22:TBW22"/>
    <mergeCell ref="TBX22:TCB22"/>
    <mergeCell ref="TCC22:TCG22"/>
    <mergeCell ref="TCH22:TCL22"/>
    <mergeCell ref="TCM22:TCQ22"/>
    <mergeCell ref="TAT22:TAX22"/>
    <mergeCell ref="TAY22:TBC22"/>
    <mergeCell ref="TBD22:TBH22"/>
    <mergeCell ref="TBI22:TBM22"/>
    <mergeCell ref="TBN22:TBR22"/>
    <mergeCell ref="SZU22:SZY22"/>
    <mergeCell ref="SZZ22:TAD22"/>
    <mergeCell ref="TAE22:TAI22"/>
    <mergeCell ref="TAJ22:TAN22"/>
    <mergeCell ref="TAO22:TAS22"/>
    <mergeCell ref="SYV22:SYZ22"/>
    <mergeCell ref="SZA22:SZE22"/>
    <mergeCell ref="SZF22:SZJ22"/>
    <mergeCell ref="SZK22:SZO22"/>
    <mergeCell ref="SZP22:SZT22"/>
    <mergeCell ref="SXW22:SYA22"/>
    <mergeCell ref="SYB22:SYF22"/>
    <mergeCell ref="SYG22:SYK22"/>
    <mergeCell ref="SYL22:SYP22"/>
    <mergeCell ref="SYQ22:SYU22"/>
    <mergeCell ref="TKJ22:TKN22"/>
    <mergeCell ref="TKO22:TKS22"/>
    <mergeCell ref="TKT22:TKX22"/>
    <mergeCell ref="TKY22:TLC22"/>
    <mergeCell ref="TLD22:TLH22"/>
    <mergeCell ref="TJK22:TJO22"/>
    <mergeCell ref="TJP22:TJT22"/>
    <mergeCell ref="TJU22:TJY22"/>
    <mergeCell ref="TJZ22:TKD22"/>
    <mergeCell ref="TKE22:TKI22"/>
    <mergeCell ref="TIL22:TIP22"/>
    <mergeCell ref="TIQ22:TIU22"/>
    <mergeCell ref="TIV22:TIZ22"/>
    <mergeCell ref="TJA22:TJE22"/>
    <mergeCell ref="TJF22:TJJ22"/>
    <mergeCell ref="THM22:THQ22"/>
    <mergeCell ref="THR22:THV22"/>
    <mergeCell ref="THW22:TIA22"/>
    <mergeCell ref="TIB22:TIF22"/>
    <mergeCell ref="TIG22:TIK22"/>
    <mergeCell ref="TGN22:TGR22"/>
    <mergeCell ref="TGS22:TGW22"/>
    <mergeCell ref="TGX22:THB22"/>
    <mergeCell ref="THC22:THG22"/>
    <mergeCell ref="THH22:THL22"/>
    <mergeCell ref="TFO22:TFS22"/>
    <mergeCell ref="TFT22:TFX22"/>
    <mergeCell ref="TFY22:TGC22"/>
    <mergeCell ref="TGD22:TGH22"/>
    <mergeCell ref="TGI22:TGM22"/>
    <mergeCell ref="TEP22:TET22"/>
    <mergeCell ref="TEU22:TEY22"/>
    <mergeCell ref="TEZ22:TFD22"/>
    <mergeCell ref="TFE22:TFI22"/>
    <mergeCell ref="TFJ22:TFN22"/>
    <mergeCell ref="TRC22:TRG22"/>
    <mergeCell ref="TRH22:TRL22"/>
    <mergeCell ref="TRM22:TRQ22"/>
    <mergeCell ref="TRR22:TRV22"/>
    <mergeCell ref="TRW22:TSA22"/>
    <mergeCell ref="TQD22:TQH22"/>
    <mergeCell ref="TQI22:TQM22"/>
    <mergeCell ref="TQN22:TQR22"/>
    <mergeCell ref="TQS22:TQW22"/>
    <mergeCell ref="TQX22:TRB22"/>
    <mergeCell ref="TPE22:TPI22"/>
    <mergeCell ref="TPJ22:TPN22"/>
    <mergeCell ref="TPO22:TPS22"/>
    <mergeCell ref="TPT22:TPX22"/>
    <mergeCell ref="TPY22:TQC22"/>
    <mergeCell ref="TOF22:TOJ22"/>
    <mergeCell ref="TOK22:TOO22"/>
    <mergeCell ref="TOP22:TOT22"/>
    <mergeCell ref="TOU22:TOY22"/>
    <mergeCell ref="TOZ22:TPD22"/>
    <mergeCell ref="TNG22:TNK22"/>
    <mergeCell ref="TNL22:TNP22"/>
    <mergeCell ref="TNQ22:TNU22"/>
    <mergeCell ref="TNV22:TNZ22"/>
    <mergeCell ref="TOA22:TOE22"/>
    <mergeCell ref="TMH22:TML22"/>
    <mergeCell ref="TMM22:TMQ22"/>
    <mergeCell ref="TMR22:TMV22"/>
    <mergeCell ref="TMW22:TNA22"/>
    <mergeCell ref="TNB22:TNF22"/>
    <mergeCell ref="TLI22:TLM22"/>
    <mergeCell ref="TLN22:TLR22"/>
    <mergeCell ref="TLS22:TLW22"/>
    <mergeCell ref="TLX22:TMB22"/>
    <mergeCell ref="TMC22:TMG22"/>
    <mergeCell ref="TXV22:TXZ22"/>
    <mergeCell ref="TYA22:TYE22"/>
    <mergeCell ref="TYF22:TYJ22"/>
    <mergeCell ref="TYK22:TYO22"/>
    <mergeCell ref="TYP22:TYT22"/>
    <mergeCell ref="TWW22:TXA22"/>
    <mergeCell ref="TXB22:TXF22"/>
    <mergeCell ref="TXG22:TXK22"/>
    <mergeCell ref="TXL22:TXP22"/>
    <mergeCell ref="TXQ22:TXU22"/>
    <mergeCell ref="TVX22:TWB22"/>
    <mergeCell ref="TWC22:TWG22"/>
    <mergeCell ref="TWH22:TWL22"/>
    <mergeCell ref="TWM22:TWQ22"/>
    <mergeCell ref="TWR22:TWV22"/>
    <mergeCell ref="TUY22:TVC22"/>
    <mergeCell ref="TVD22:TVH22"/>
    <mergeCell ref="TVI22:TVM22"/>
    <mergeCell ref="TVN22:TVR22"/>
    <mergeCell ref="TVS22:TVW22"/>
    <mergeCell ref="TTZ22:TUD22"/>
    <mergeCell ref="TUE22:TUI22"/>
    <mergeCell ref="TUJ22:TUN22"/>
    <mergeCell ref="TUO22:TUS22"/>
    <mergeCell ref="TUT22:TUX22"/>
    <mergeCell ref="TTA22:TTE22"/>
    <mergeCell ref="TTF22:TTJ22"/>
    <mergeCell ref="TTK22:TTO22"/>
    <mergeCell ref="TTP22:TTT22"/>
    <mergeCell ref="TTU22:TTY22"/>
    <mergeCell ref="TSB22:TSF22"/>
    <mergeCell ref="TSG22:TSK22"/>
    <mergeCell ref="TSL22:TSP22"/>
    <mergeCell ref="TSQ22:TSU22"/>
    <mergeCell ref="TSV22:TSZ22"/>
    <mergeCell ref="UEO22:UES22"/>
    <mergeCell ref="UET22:UEX22"/>
    <mergeCell ref="UEY22:UFC22"/>
    <mergeCell ref="UFD22:UFH22"/>
    <mergeCell ref="UFI22:UFM22"/>
    <mergeCell ref="UDP22:UDT22"/>
    <mergeCell ref="UDU22:UDY22"/>
    <mergeCell ref="UDZ22:UED22"/>
    <mergeCell ref="UEE22:UEI22"/>
    <mergeCell ref="UEJ22:UEN22"/>
    <mergeCell ref="UCQ22:UCU22"/>
    <mergeCell ref="UCV22:UCZ22"/>
    <mergeCell ref="UDA22:UDE22"/>
    <mergeCell ref="UDF22:UDJ22"/>
    <mergeCell ref="UDK22:UDO22"/>
    <mergeCell ref="UBR22:UBV22"/>
    <mergeCell ref="UBW22:UCA22"/>
    <mergeCell ref="UCB22:UCF22"/>
    <mergeCell ref="UCG22:UCK22"/>
    <mergeCell ref="UCL22:UCP22"/>
    <mergeCell ref="UAS22:UAW22"/>
    <mergeCell ref="UAX22:UBB22"/>
    <mergeCell ref="UBC22:UBG22"/>
    <mergeCell ref="UBH22:UBL22"/>
    <mergeCell ref="UBM22:UBQ22"/>
    <mergeCell ref="TZT22:TZX22"/>
    <mergeCell ref="TZY22:UAC22"/>
    <mergeCell ref="UAD22:UAH22"/>
    <mergeCell ref="UAI22:UAM22"/>
    <mergeCell ref="UAN22:UAR22"/>
    <mergeCell ref="TYU22:TYY22"/>
    <mergeCell ref="TYZ22:TZD22"/>
    <mergeCell ref="TZE22:TZI22"/>
    <mergeCell ref="TZJ22:TZN22"/>
    <mergeCell ref="TZO22:TZS22"/>
    <mergeCell ref="ULH22:ULL22"/>
    <mergeCell ref="ULM22:ULQ22"/>
    <mergeCell ref="ULR22:ULV22"/>
    <mergeCell ref="ULW22:UMA22"/>
    <mergeCell ref="UMB22:UMF22"/>
    <mergeCell ref="UKI22:UKM22"/>
    <mergeCell ref="UKN22:UKR22"/>
    <mergeCell ref="UKS22:UKW22"/>
    <mergeCell ref="UKX22:ULB22"/>
    <mergeCell ref="ULC22:ULG22"/>
    <mergeCell ref="UJJ22:UJN22"/>
    <mergeCell ref="UJO22:UJS22"/>
    <mergeCell ref="UJT22:UJX22"/>
    <mergeCell ref="UJY22:UKC22"/>
    <mergeCell ref="UKD22:UKH22"/>
    <mergeCell ref="UIK22:UIO22"/>
    <mergeCell ref="UIP22:UIT22"/>
    <mergeCell ref="UIU22:UIY22"/>
    <mergeCell ref="UIZ22:UJD22"/>
    <mergeCell ref="UJE22:UJI22"/>
    <mergeCell ref="UHL22:UHP22"/>
    <mergeCell ref="UHQ22:UHU22"/>
    <mergeCell ref="UHV22:UHZ22"/>
    <mergeCell ref="UIA22:UIE22"/>
    <mergeCell ref="UIF22:UIJ22"/>
    <mergeCell ref="UGM22:UGQ22"/>
    <mergeCell ref="UGR22:UGV22"/>
    <mergeCell ref="UGW22:UHA22"/>
    <mergeCell ref="UHB22:UHF22"/>
    <mergeCell ref="UHG22:UHK22"/>
    <mergeCell ref="UFN22:UFR22"/>
    <mergeCell ref="UFS22:UFW22"/>
    <mergeCell ref="UFX22:UGB22"/>
    <mergeCell ref="UGC22:UGG22"/>
    <mergeCell ref="UGH22:UGL22"/>
    <mergeCell ref="USA22:USE22"/>
    <mergeCell ref="USF22:USJ22"/>
    <mergeCell ref="USK22:USO22"/>
    <mergeCell ref="USP22:UST22"/>
    <mergeCell ref="USU22:USY22"/>
    <mergeCell ref="URB22:URF22"/>
    <mergeCell ref="URG22:URK22"/>
    <mergeCell ref="URL22:URP22"/>
    <mergeCell ref="URQ22:URU22"/>
    <mergeCell ref="URV22:URZ22"/>
    <mergeCell ref="UQC22:UQG22"/>
    <mergeCell ref="UQH22:UQL22"/>
    <mergeCell ref="UQM22:UQQ22"/>
    <mergeCell ref="UQR22:UQV22"/>
    <mergeCell ref="UQW22:URA22"/>
    <mergeCell ref="UPD22:UPH22"/>
    <mergeCell ref="UPI22:UPM22"/>
    <mergeCell ref="UPN22:UPR22"/>
    <mergeCell ref="UPS22:UPW22"/>
    <mergeCell ref="UPX22:UQB22"/>
    <mergeCell ref="UOE22:UOI22"/>
    <mergeCell ref="UOJ22:UON22"/>
    <mergeCell ref="UOO22:UOS22"/>
    <mergeCell ref="UOT22:UOX22"/>
    <mergeCell ref="UOY22:UPC22"/>
    <mergeCell ref="UNF22:UNJ22"/>
    <mergeCell ref="UNK22:UNO22"/>
    <mergeCell ref="UNP22:UNT22"/>
    <mergeCell ref="UNU22:UNY22"/>
    <mergeCell ref="UNZ22:UOD22"/>
    <mergeCell ref="UMG22:UMK22"/>
    <mergeCell ref="UML22:UMP22"/>
    <mergeCell ref="UMQ22:UMU22"/>
    <mergeCell ref="UMV22:UMZ22"/>
    <mergeCell ref="UNA22:UNE22"/>
    <mergeCell ref="UYT22:UYX22"/>
    <mergeCell ref="UYY22:UZC22"/>
    <mergeCell ref="UZD22:UZH22"/>
    <mergeCell ref="UZI22:UZM22"/>
    <mergeCell ref="UZN22:UZR22"/>
    <mergeCell ref="UXU22:UXY22"/>
    <mergeCell ref="UXZ22:UYD22"/>
    <mergeCell ref="UYE22:UYI22"/>
    <mergeCell ref="UYJ22:UYN22"/>
    <mergeCell ref="UYO22:UYS22"/>
    <mergeCell ref="UWV22:UWZ22"/>
    <mergeCell ref="UXA22:UXE22"/>
    <mergeCell ref="UXF22:UXJ22"/>
    <mergeCell ref="UXK22:UXO22"/>
    <mergeCell ref="UXP22:UXT22"/>
    <mergeCell ref="UVW22:UWA22"/>
    <mergeCell ref="UWB22:UWF22"/>
    <mergeCell ref="UWG22:UWK22"/>
    <mergeCell ref="UWL22:UWP22"/>
    <mergeCell ref="UWQ22:UWU22"/>
    <mergeCell ref="UUX22:UVB22"/>
    <mergeCell ref="UVC22:UVG22"/>
    <mergeCell ref="UVH22:UVL22"/>
    <mergeCell ref="UVM22:UVQ22"/>
    <mergeCell ref="UVR22:UVV22"/>
    <mergeCell ref="UTY22:UUC22"/>
    <mergeCell ref="UUD22:UUH22"/>
    <mergeCell ref="UUI22:UUM22"/>
    <mergeCell ref="UUN22:UUR22"/>
    <mergeCell ref="UUS22:UUW22"/>
    <mergeCell ref="USZ22:UTD22"/>
    <mergeCell ref="UTE22:UTI22"/>
    <mergeCell ref="UTJ22:UTN22"/>
    <mergeCell ref="UTO22:UTS22"/>
    <mergeCell ref="UTT22:UTX22"/>
    <mergeCell ref="VFM22:VFQ22"/>
    <mergeCell ref="VFR22:VFV22"/>
    <mergeCell ref="VFW22:VGA22"/>
    <mergeCell ref="VGB22:VGF22"/>
    <mergeCell ref="VGG22:VGK22"/>
    <mergeCell ref="VEN22:VER22"/>
    <mergeCell ref="VES22:VEW22"/>
    <mergeCell ref="VEX22:VFB22"/>
    <mergeCell ref="VFC22:VFG22"/>
    <mergeCell ref="VFH22:VFL22"/>
    <mergeCell ref="VDO22:VDS22"/>
    <mergeCell ref="VDT22:VDX22"/>
    <mergeCell ref="VDY22:VEC22"/>
    <mergeCell ref="VED22:VEH22"/>
    <mergeCell ref="VEI22:VEM22"/>
    <mergeCell ref="VCP22:VCT22"/>
    <mergeCell ref="VCU22:VCY22"/>
    <mergeCell ref="VCZ22:VDD22"/>
    <mergeCell ref="VDE22:VDI22"/>
    <mergeCell ref="VDJ22:VDN22"/>
    <mergeCell ref="VBQ22:VBU22"/>
    <mergeCell ref="VBV22:VBZ22"/>
    <mergeCell ref="VCA22:VCE22"/>
    <mergeCell ref="VCF22:VCJ22"/>
    <mergeCell ref="VCK22:VCO22"/>
    <mergeCell ref="VAR22:VAV22"/>
    <mergeCell ref="VAW22:VBA22"/>
    <mergeCell ref="VBB22:VBF22"/>
    <mergeCell ref="VBG22:VBK22"/>
    <mergeCell ref="VBL22:VBP22"/>
    <mergeCell ref="UZS22:UZW22"/>
    <mergeCell ref="UZX22:VAB22"/>
    <mergeCell ref="VAC22:VAG22"/>
    <mergeCell ref="VAH22:VAL22"/>
    <mergeCell ref="VAM22:VAQ22"/>
    <mergeCell ref="VMF22:VMJ22"/>
    <mergeCell ref="VMK22:VMO22"/>
    <mergeCell ref="VMP22:VMT22"/>
    <mergeCell ref="VMU22:VMY22"/>
    <mergeCell ref="VMZ22:VND22"/>
    <mergeCell ref="VLG22:VLK22"/>
    <mergeCell ref="VLL22:VLP22"/>
    <mergeCell ref="VLQ22:VLU22"/>
    <mergeCell ref="VLV22:VLZ22"/>
    <mergeCell ref="VMA22:VME22"/>
    <mergeCell ref="VKH22:VKL22"/>
    <mergeCell ref="VKM22:VKQ22"/>
    <mergeCell ref="VKR22:VKV22"/>
    <mergeCell ref="VKW22:VLA22"/>
    <mergeCell ref="VLB22:VLF22"/>
    <mergeCell ref="VJI22:VJM22"/>
    <mergeCell ref="VJN22:VJR22"/>
    <mergeCell ref="VJS22:VJW22"/>
    <mergeCell ref="VJX22:VKB22"/>
    <mergeCell ref="VKC22:VKG22"/>
    <mergeCell ref="VIJ22:VIN22"/>
    <mergeCell ref="VIO22:VIS22"/>
    <mergeCell ref="VIT22:VIX22"/>
    <mergeCell ref="VIY22:VJC22"/>
    <mergeCell ref="VJD22:VJH22"/>
    <mergeCell ref="VHK22:VHO22"/>
    <mergeCell ref="VHP22:VHT22"/>
    <mergeCell ref="VHU22:VHY22"/>
    <mergeCell ref="VHZ22:VID22"/>
    <mergeCell ref="VIE22:VII22"/>
    <mergeCell ref="VGL22:VGP22"/>
    <mergeCell ref="VGQ22:VGU22"/>
    <mergeCell ref="VGV22:VGZ22"/>
    <mergeCell ref="VHA22:VHE22"/>
    <mergeCell ref="VHF22:VHJ22"/>
    <mergeCell ref="VSY22:VTC22"/>
    <mergeCell ref="VTD22:VTH22"/>
    <mergeCell ref="VTI22:VTM22"/>
    <mergeCell ref="VTN22:VTR22"/>
    <mergeCell ref="VTS22:VTW22"/>
    <mergeCell ref="VRZ22:VSD22"/>
    <mergeCell ref="VSE22:VSI22"/>
    <mergeCell ref="VSJ22:VSN22"/>
    <mergeCell ref="VSO22:VSS22"/>
    <mergeCell ref="VST22:VSX22"/>
    <mergeCell ref="VRA22:VRE22"/>
    <mergeCell ref="VRF22:VRJ22"/>
    <mergeCell ref="VRK22:VRO22"/>
    <mergeCell ref="VRP22:VRT22"/>
    <mergeCell ref="VRU22:VRY22"/>
    <mergeCell ref="VQB22:VQF22"/>
    <mergeCell ref="VQG22:VQK22"/>
    <mergeCell ref="VQL22:VQP22"/>
    <mergeCell ref="VQQ22:VQU22"/>
    <mergeCell ref="VQV22:VQZ22"/>
    <mergeCell ref="VPC22:VPG22"/>
    <mergeCell ref="VPH22:VPL22"/>
    <mergeCell ref="VPM22:VPQ22"/>
    <mergeCell ref="VPR22:VPV22"/>
    <mergeCell ref="VPW22:VQA22"/>
    <mergeCell ref="VOD22:VOH22"/>
    <mergeCell ref="VOI22:VOM22"/>
    <mergeCell ref="VON22:VOR22"/>
    <mergeCell ref="VOS22:VOW22"/>
    <mergeCell ref="VOX22:VPB22"/>
    <mergeCell ref="VNE22:VNI22"/>
    <mergeCell ref="VNJ22:VNN22"/>
    <mergeCell ref="VNO22:VNS22"/>
    <mergeCell ref="VNT22:VNX22"/>
    <mergeCell ref="VNY22:VOC22"/>
    <mergeCell ref="VZR22:VZV22"/>
    <mergeCell ref="VZW22:WAA22"/>
    <mergeCell ref="WAB22:WAF22"/>
    <mergeCell ref="WAG22:WAK22"/>
    <mergeCell ref="WAL22:WAP22"/>
    <mergeCell ref="VYS22:VYW22"/>
    <mergeCell ref="VYX22:VZB22"/>
    <mergeCell ref="VZC22:VZG22"/>
    <mergeCell ref="VZH22:VZL22"/>
    <mergeCell ref="VZM22:VZQ22"/>
    <mergeCell ref="VXT22:VXX22"/>
    <mergeCell ref="VXY22:VYC22"/>
    <mergeCell ref="VYD22:VYH22"/>
    <mergeCell ref="VYI22:VYM22"/>
    <mergeCell ref="VYN22:VYR22"/>
    <mergeCell ref="VWU22:VWY22"/>
    <mergeCell ref="VWZ22:VXD22"/>
    <mergeCell ref="VXE22:VXI22"/>
    <mergeCell ref="VXJ22:VXN22"/>
    <mergeCell ref="VXO22:VXS22"/>
    <mergeCell ref="VVV22:VVZ22"/>
    <mergeCell ref="VWA22:VWE22"/>
    <mergeCell ref="VWF22:VWJ22"/>
    <mergeCell ref="VWK22:VWO22"/>
    <mergeCell ref="VWP22:VWT22"/>
    <mergeCell ref="VUW22:VVA22"/>
    <mergeCell ref="VVB22:VVF22"/>
    <mergeCell ref="VVG22:VVK22"/>
    <mergeCell ref="VVL22:VVP22"/>
    <mergeCell ref="VVQ22:VVU22"/>
    <mergeCell ref="VTX22:VUB22"/>
    <mergeCell ref="VUC22:VUG22"/>
    <mergeCell ref="VUH22:VUL22"/>
    <mergeCell ref="VUM22:VUQ22"/>
    <mergeCell ref="VUR22:VUV22"/>
    <mergeCell ref="WGK22:WGO22"/>
    <mergeCell ref="WGP22:WGT22"/>
    <mergeCell ref="WGU22:WGY22"/>
    <mergeCell ref="WGZ22:WHD22"/>
    <mergeCell ref="WHE22:WHI22"/>
    <mergeCell ref="WFL22:WFP22"/>
    <mergeCell ref="WFQ22:WFU22"/>
    <mergeCell ref="WFV22:WFZ22"/>
    <mergeCell ref="WGA22:WGE22"/>
    <mergeCell ref="WGF22:WGJ22"/>
    <mergeCell ref="WEM22:WEQ22"/>
    <mergeCell ref="WER22:WEV22"/>
    <mergeCell ref="WEW22:WFA22"/>
    <mergeCell ref="WFB22:WFF22"/>
    <mergeCell ref="WFG22:WFK22"/>
    <mergeCell ref="WDN22:WDR22"/>
    <mergeCell ref="WDS22:WDW22"/>
    <mergeCell ref="WDX22:WEB22"/>
    <mergeCell ref="WEC22:WEG22"/>
    <mergeCell ref="WEH22:WEL22"/>
    <mergeCell ref="WCO22:WCS22"/>
    <mergeCell ref="WCT22:WCX22"/>
    <mergeCell ref="WCY22:WDC22"/>
    <mergeCell ref="WDD22:WDH22"/>
    <mergeCell ref="WDI22:WDM22"/>
    <mergeCell ref="WBP22:WBT22"/>
    <mergeCell ref="WBU22:WBY22"/>
    <mergeCell ref="WBZ22:WCD22"/>
    <mergeCell ref="WCE22:WCI22"/>
    <mergeCell ref="WCJ22:WCN22"/>
    <mergeCell ref="WAQ22:WAU22"/>
    <mergeCell ref="WAV22:WAZ22"/>
    <mergeCell ref="WBA22:WBE22"/>
    <mergeCell ref="WBF22:WBJ22"/>
    <mergeCell ref="WBK22:WBO22"/>
    <mergeCell ref="WND22:WNH22"/>
    <mergeCell ref="WNI22:WNM22"/>
    <mergeCell ref="WNN22:WNR22"/>
    <mergeCell ref="WNS22:WNW22"/>
    <mergeCell ref="WNX22:WOB22"/>
    <mergeCell ref="WME22:WMI22"/>
    <mergeCell ref="WMJ22:WMN22"/>
    <mergeCell ref="WMO22:WMS22"/>
    <mergeCell ref="WMT22:WMX22"/>
    <mergeCell ref="WMY22:WNC22"/>
    <mergeCell ref="WLF22:WLJ22"/>
    <mergeCell ref="WLK22:WLO22"/>
    <mergeCell ref="WLP22:WLT22"/>
    <mergeCell ref="WLU22:WLY22"/>
    <mergeCell ref="WLZ22:WMD22"/>
    <mergeCell ref="WKG22:WKK22"/>
    <mergeCell ref="WKL22:WKP22"/>
    <mergeCell ref="WKQ22:WKU22"/>
    <mergeCell ref="WKV22:WKZ22"/>
    <mergeCell ref="WLA22:WLE22"/>
    <mergeCell ref="WJH22:WJL22"/>
    <mergeCell ref="WJM22:WJQ22"/>
    <mergeCell ref="WJR22:WJV22"/>
    <mergeCell ref="WJW22:WKA22"/>
    <mergeCell ref="WKB22:WKF22"/>
    <mergeCell ref="WII22:WIM22"/>
    <mergeCell ref="WIN22:WIR22"/>
    <mergeCell ref="WIS22:WIW22"/>
    <mergeCell ref="WIX22:WJB22"/>
    <mergeCell ref="WJC22:WJG22"/>
    <mergeCell ref="WHJ22:WHN22"/>
    <mergeCell ref="WHO22:WHS22"/>
    <mergeCell ref="WHT22:WHX22"/>
    <mergeCell ref="WHY22:WIC22"/>
    <mergeCell ref="WID22:WIH22"/>
    <mergeCell ref="WVK22:WVO22"/>
    <mergeCell ref="WVP22:WVT22"/>
    <mergeCell ref="WTW22:WUA22"/>
    <mergeCell ref="WUB22:WUF22"/>
    <mergeCell ref="WUG22:WUK22"/>
    <mergeCell ref="WUL22:WUP22"/>
    <mergeCell ref="WUQ22:WUU22"/>
    <mergeCell ref="WSX22:WTB22"/>
    <mergeCell ref="WTC22:WTG22"/>
    <mergeCell ref="WTH22:WTL22"/>
    <mergeCell ref="WTM22:WTQ22"/>
    <mergeCell ref="WTR22:WTV22"/>
    <mergeCell ref="WRY22:WSC22"/>
    <mergeCell ref="WSD22:WSH22"/>
    <mergeCell ref="WSI22:WSM22"/>
    <mergeCell ref="WSN22:WSR22"/>
    <mergeCell ref="WSS22:WSW22"/>
    <mergeCell ref="WQZ22:WRD22"/>
    <mergeCell ref="WRE22:WRI22"/>
    <mergeCell ref="WRJ22:WRN22"/>
    <mergeCell ref="WRO22:WRS22"/>
    <mergeCell ref="WRT22:WRX22"/>
    <mergeCell ref="WQA22:WQE22"/>
    <mergeCell ref="WQF22:WQJ22"/>
    <mergeCell ref="WQK22:WQO22"/>
    <mergeCell ref="WQP22:WQT22"/>
    <mergeCell ref="WQU22:WQY22"/>
    <mergeCell ref="WPB22:WPF22"/>
    <mergeCell ref="WPG22:WPK22"/>
    <mergeCell ref="WPL22:WPP22"/>
    <mergeCell ref="WPQ22:WPU22"/>
    <mergeCell ref="WPV22:WPZ22"/>
    <mergeCell ref="WOC22:WOG22"/>
    <mergeCell ref="WOH22:WOL22"/>
    <mergeCell ref="WOM22:WOQ22"/>
    <mergeCell ref="WOR22:WOV22"/>
    <mergeCell ref="WOW22:WPA22"/>
    <mergeCell ref="XEL22:XEP22"/>
    <mergeCell ref="XEQ22:XEU22"/>
    <mergeCell ref="XEV22:XEZ22"/>
    <mergeCell ref="XFA22:XFD22"/>
    <mergeCell ref="A23:E23"/>
    <mergeCell ref="F23:J23"/>
    <mergeCell ref="K23:O23"/>
    <mergeCell ref="P23:T23"/>
    <mergeCell ref="U23:Y23"/>
    <mergeCell ref="Z23:AD23"/>
    <mergeCell ref="AE23:AI23"/>
    <mergeCell ref="AJ23:AN23"/>
    <mergeCell ref="AO23:AS23"/>
    <mergeCell ref="AT23:AX23"/>
    <mergeCell ref="AY23:BC23"/>
    <mergeCell ref="BD23:BH23"/>
    <mergeCell ref="XDM22:XDQ22"/>
    <mergeCell ref="XDR22:XDV22"/>
    <mergeCell ref="XDW22:XEA22"/>
    <mergeCell ref="XEB22:XEF22"/>
    <mergeCell ref="XEG22:XEK22"/>
    <mergeCell ref="XCN22:XCR22"/>
    <mergeCell ref="XCS22:XCW22"/>
    <mergeCell ref="XCX22:XDB22"/>
    <mergeCell ref="XDC22:XDG22"/>
    <mergeCell ref="XDH22:XDL22"/>
    <mergeCell ref="XBO22:XBS22"/>
    <mergeCell ref="XBT22:XBX22"/>
    <mergeCell ref="XBY22:XCC22"/>
    <mergeCell ref="XCD22:XCH22"/>
    <mergeCell ref="XCI22:XCM22"/>
    <mergeCell ref="XAP22:XAT22"/>
    <mergeCell ref="XAU22:XAY22"/>
    <mergeCell ref="XAZ22:XBD22"/>
    <mergeCell ref="XBE22:XBI22"/>
    <mergeCell ref="XBJ22:XBN22"/>
    <mergeCell ref="WZQ22:WZU22"/>
    <mergeCell ref="WZV22:WZZ22"/>
    <mergeCell ref="XAA22:XAE22"/>
    <mergeCell ref="XAF22:XAJ22"/>
    <mergeCell ref="XAK22:XAO22"/>
    <mergeCell ref="WYR22:WYV22"/>
    <mergeCell ref="WYW22:WZA22"/>
    <mergeCell ref="WZB22:WZF22"/>
    <mergeCell ref="WZG22:WZK22"/>
    <mergeCell ref="WZL22:WZP22"/>
    <mergeCell ref="WXS22:WXW22"/>
    <mergeCell ref="WXX22:WYB22"/>
    <mergeCell ref="WYC22:WYG22"/>
    <mergeCell ref="WYH22:WYL22"/>
    <mergeCell ref="WYM22:WYQ22"/>
    <mergeCell ref="WWT22:WWX22"/>
    <mergeCell ref="WWY22:WXC22"/>
    <mergeCell ref="WXD22:WXH22"/>
    <mergeCell ref="WXI22:WXM22"/>
    <mergeCell ref="WXN22:WXR22"/>
    <mergeCell ref="WVU22:WVY22"/>
    <mergeCell ref="WVZ22:WWD22"/>
    <mergeCell ref="WWE22:WWI22"/>
    <mergeCell ref="WWJ22:WWN22"/>
    <mergeCell ref="WWO22:WWS22"/>
    <mergeCell ref="WUV22:WUZ22"/>
    <mergeCell ref="WVA22:WVE22"/>
    <mergeCell ref="WVF22:WVJ22"/>
    <mergeCell ref="HC23:HG23"/>
    <mergeCell ref="HH23:HL23"/>
    <mergeCell ref="HM23:HQ23"/>
    <mergeCell ref="HR23:HV23"/>
    <mergeCell ref="HW23:IA23"/>
    <mergeCell ref="GD23:GH23"/>
    <mergeCell ref="GI23:GM23"/>
    <mergeCell ref="GN23:GR23"/>
    <mergeCell ref="GS23:GW23"/>
    <mergeCell ref="GX23:HB23"/>
    <mergeCell ref="FE23:FI23"/>
    <mergeCell ref="FJ23:FN23"/>
    <mergeCell ref="FO23:FS23"/>
    <mergeCell ref="FT23:FX23"/>
    <mergeCell ref="FY23:GC23"/>
    <mergeCell ref="EF23:EJ23"/>
    <mergeCell ref="EK23:EO23"/>
    <mergeCell ref="EP23:ET23"/>
    <mergeCell ref="EU23:EY23"/>
    <mergeCell ref="EZ23:FD23"/>
    <mergeCell ref="DG23:DK23"/>
    <mergeCell ref="DL23:DP23"/>
    <mergeCell ref="DQ23:DU23"/>
    <mergeCell ref="DV23:DZ23"/>
    <mergeCell ref="EA23:EE23"/>
    <mergeCell ref="CH23:CL23"/>
    <mergeCell ref="CM23:CQ23"/>
    <mergeCell ref="CR23:CV23"/>
    <mergeCell ref="CW23:DA23"/>
    <mergeCell ref="DB23:DF23"/>
    <mergeCell ref="BI23:BM23"/>
    <mergeCell ref="BN23:BR23"/>
    <mergeCell ref="BS23:BW23"/>
    <mergeCell ref="BX23:CB23"/>
    <mergeCell ref="CC23:CG23"/>
    <mergeCell ref="NV23:NZ23"/>
    <mergeCell ref="OA23:OE23"/>
    <mergeCell ref="OF23:OJ23"/>
    <mergeCell ref="OK23:OO23"/>
    <mergeCell ref="OP23:OT23"/>
    <mergeCell ref="MW23:NA23"/>
    <mergeCell ref="NB23:NF23"/>
    <mergeCell ref="NG23:NK23"/>
    <mergeCell ref="NL23:NP23"/>
    <mergeCell ref="NQ23:NU23"/>
    <mergeCell ref="LX23:MB23"/>
    <mergeCell ref="MC23:MG23"/>
    <mergeCell ref="MH23:ML23"/>
    <mergeCell ref="MM23:MQ23"/>
    <mergeCell ref="MR23:MV23"/>
    <mergeCell ref="KY23:LC23"/>
    <mergeCell ref="LD23:LH23"/>
    <mergeCell ref="LI23:LM23"/>
    <mergeCell ref="LN23:LR23"/>
    <mergeCell ref="LS23:LW23"/>
    <mergeCell ref="JZ23:KD23"/>
    <mergeCell ref="KE23:KI23"/>
    <mergeCell ref="KJ23:KN23"/>
    <mergeCell ref="KO23:KS23"/>
    <mergeCell ref="KT23:KX23"/>
    <mergeCell ref="JA23:JE23"/>
    <mergeCell ref="JF23:JJ23"/>
    <mergeCell ref="JK23:JO23"/>
    <mergeCell ref="JP23:JT23"/>
    <mergeCell ref="JU23:JY23"/>
    <mergeCell ref="IB23:IF23"/>
    <mergeCell ref="IG23:IK23"/>
    <mergeCell ref="IL23:IP23"/>
    <mergeCell ref="IQ23:IU23"/>
    <mergeCell ref="IV23:IZ23"/>
    <mergeCell ref="UO23:US23"/>
    <mergeCell ref="UT23:UX23"/>
    <mergeCell ref="UY23:VC23"/>
    <mergeCell ref="VD23:VH23"/>
    <mergeCell ref="VI23:VM23"/>
    <mergeCell ref="TP23:TT23"/>
    <mergeCell ref="TU23:TY23"/>
    <mergeCell ref="TZ23:UD23"/>
    <mergeCell ref="UE23:UI23"/>
    <mergeCell ref="UJ23:UN23"/>
    <mergeCell ref="SQ23:SU23"/>
    <mergeCell ref="SV23:SZ23"/>
    <mergeCell ref="TA23:TE23"/>
    <mergeCell ref="TF23:TJ23"/>
    <mergeCell ref="TK23:TO23"/>
    <mergeCell ref="RR23:RV23"/>
    <mergeCell ref="RW23:SA23"/>
    <mergeCell ref="SB23:SF23"/>
    <mergeCell ref="SG23:SK23"/>
    <mergeCell ref="SL23:SP23"/>
    <mergeCell ref="QS23:QW23"/>
    <mergeCell ref="QX23:RB23"/>
    <mergeCell ref="RC23:RG23"/>
    <mergeCell ref="RH23:RL23"/>
    <mergeCell ref="RM23:RQ23"/>
    <mergeCell ref="PT23:PX23"/>
    <mergeCell ref="PY23:QC23"/>
    <mergeCell ref="QD23:QH23"/>
    <mergeCell ref="QI23:QM23"/>
    <mergeCell ref="QN23:QR23"/>
    <mergeCell ref="OU23:OY23"/>
    <mergeCell ref="OZ23:PD23"/>
    <mergeCell ref="PE23:PI23"/>
    <mergeCell ref="PJ23:PN23"/>
    <mergeCell ref="PO23:PS23"/>
    <mergeCell ref="ABH23:ABL23"/>
    <mergeCell ref="ABM23:ABQ23"/>
    <mergeCell ref="ABR23:ABV23"/>
    <mergeCell ref="ABW23:ACA23"/>
    <mergeCell ref="ACB23:ACF23"/>
    <mergeCell ref="AAI23:AAM23"/>
    <mergeCell ref="AAN23:AAR23"/>
    <mergeCell ref="AAS23:AAW23"/>
    <mergeCell ref="AAX23:ABB23"/>
    <mergeCell ref="ABC23:ABG23"/>
    <mergeCell ref="ZJ23:ZN23"/>
    <mergeCell ref="ZO23:ZS23"/>
    <mergeCell ref="ZT23:ZX23"/>
    <mergeCell ref="ZY23:AAC23"/>
    <mergeCell ref="AAD23:AAH23"/>
    <mergeCell ref="YK23:YO23"/>
    <mergeCell ref="YP23:YT23"/>
    <mergeCell ref="YU23:YY23"/>
    <mergeCell ref="YZ23:ZD23"/>
    <mergeCell ref="ZE23:ZI23"/>
    <mergeCell ref="XL23:XP23"/>
    <mergeCell ref="XQ23:XU23"/>
    <mergeCell ref="XV23:XZ23"/>
    <mergeCell ref="YA23:YE23"/>
    <mergeCell ref="YF23:YJ23"/>
    <mergeCell ref="WM23:WQ23"/>
    <mergeCell ref="WR23:WV23"/>
    <mergeCell ref="WW23:XA23"/>
    <mergeCell ref="XB23:XF23"/>
    <mergeCell ref="XG23:XK23"/>
    <mergeCell ref="VN23:VR23"/>
    <mergeCell ref="VS23:VW23"/>
    <mergeCell ref="VX23:WB23"/>
    <mergeCell ref="WC23:WG23"/>
    <mergeCell ref="WH23:WL23"/>
    <mergeCell ref="AIA23:AIE23"/>
    <mergeCell ref="AIF23:AIJ23"/>
    <mergeCell ref="AIK23:AIO23"/>
    <mergeCell ref="AIP23:AIT23"/>
    <mergeCell ref="AIU23:AIY23"/>
    <mergeCell ref="AHB23:AHF23"/>
    <mergeCell ref="AHG23:AHK23"/>
    <mergeCell ref="AHL23:AHP23"/>
    <mergeCell ref="AHQ23:AHU23"/>
    <mergeCell ref="AHV23:AHZ23"/>
    <mergeCell ref="AGC23:AGG23"/>
    <mergeCell ref="AGH23:AGL23"/>
    <mergeCell ref="AGM23:AGQ23"/>
    <mergeCell ref="AGR23:AGV23"/>
    <mergeCell ref="AGW23:AHA23"/>
    <mergeCell ref="AFD23:AFH23"/>
    <mergeCell ref="AFI23:AFM23"/>
    <mergeCell ref="AFN23:AFR23"/>
    <mergeCell ref="AFS23:AFW23"/>
    <mergeCell ref="AFX23:AGB23"/>
    <mergeCell ref="AEE23:AEI23"/>
    <mergeCell ref="AEJ23:AEN23"/>
    <mergeCell ref="AEO23:AES23"/>
    <mergeCell ref="AET23:AEX23"/>
    <mergeCell ref="AEY23:AFC23"/>
    <mergeCell ref="ADF23:ADJ23"/>
    <mergeCell ref="ADK23:ADO23"/>
    <mergeCell ref="ADP23:ADT23"/>
    <mergeCell ref="ADU23:ADY23"/>
    <mergeCell ref="ADZ23:AED23"/>
    <mergeCell ref="ACG23:ACK23"/>
    <mergeCell ref="ACL23:ACP23"/>
    <mergeCell ref="ACQ23:ACU23"/>
    <mergeCell ref="ACV23:ACZ23"/>
    <mergeCell ref="ADA23:ADE23"/>
    <mergeCell ref="AOT23:AOX23"/>
    <mergeCell ref="AOY23:APC23"/>
    <mergeCell ref="APD23:APH23"/>
    <mergeCell ref="API23:APM23"/>
    <mergeCell ref="APN23:APR23"/>
    <mergeCell ref="ANU23:ANY23"/>
    <mergeCell ref="ANZ23:AOD23"/>
    <mergeCell ref="AOE23:AOI23"/>
    <mergeCell ref="AOJ23:AON23"/>
    <mergeCell ref="AOO23:AOS23"/>
    <mergeCell ref="AMV23:AMZ23"/>
    <mergeCell ref="ANA23:ANE23"/>
    <mergeCell ref="ANF23:ANJ23"/>
    <mergeCell ref="ANK23:ANO23"/>
    <mergeCell ref="ANP23:ANT23"/>
    <mergeCell ref="ALW23:AMA23"/>
    <mergeCell ref="AMB23:AMF23"/>
    <mergeCell ref="AMG23:AMK23"/>
    <mergeCell ref="AML23:AMP23"/>
    <mergeCell ref="AMQ23:AMU23"/>
    <mergeCell ref="AKX23:ALB23"/>
    <mergeCell ref="ALC23:ALG23"/>
    <mergeCell ref="ALH23:ALL23"/>
    <mergeCell ref="ALM23:ALQ23"/>
    <mergeCell ref="ALR23:ALV23"/>
    <mergeCell ref="AJY23:AKC23"/>
    <mergeCell ref="AKD23:AKH23"/>
    <mergeCell ref="AKI23:AKM23"/>
    <mergeCell ref="AKN23:AKR23"/>
    <mergeCell ref="AKS23:AKW23"/>
    <mergeCell ref="AIZ23:AJD23"/>
    <mergeCell ref="AJE23:AJI23"/>
    <mergeCell ref="AJJ23:AJN23"/>
    <mergeCell ref="AJO23:AJS23"/>
    <mergeCell ref="AJT23:AJX23"/>
    <mergeCell ref="AVM23:AVQ23"/>
    <mergeCell ref="AVR23:AVV23"/>
    <mergeCell ref="AVW23:AWA23"/>
    <mergeCell ref="AWB23:AWF23"/>
    <mergeCell ref="AWG23:AWK23"/>
    <mergeCell ref="AUN23:AUR23"/>
    <mergeCell ref="AUS23:AUW23"/>
    <mergeCell ref="AUX23:AVB23"/>
    <mergeCell ref="AVC23:AVG23"/>
    <mergeCell ref="AVH23:AVL23"/>
    <mergeCell ref="ATO23:ATS23"/>
    <mergeCell ref="ATT23:ATX23"/>
    <mergeCell ref="ATY23:AUC23"/>
    <mergeCell ref="AUD23:AUH23"/>
    <mergeCell ref="AUI23:AUM23"/>
    <mergeCell ref="ASP23:AST23"/>
    <mergeCell ref="ASU23:ASY23"/>
    <mergeCell ref="ASZ23:ATD23"/>
    <mergeCell ref="ATE23:ATI23"/>
    <mergeCell ref="ATJ23:ATN23"/>
    <mergeCell ref="ARQ23:ARU23"/>
    <mergeCell ref="ARV23:ARZ23"/>
    <mergeCell ref="ASA23:ASE23"/>
    <mergeCell ref="ASF23:ASJ23"/>
    <mergeCell ref="ASK23:ASO23"/>
    <mergeCell ref="AQR23:AQV23"/>
    <mergeCell ref="AQW23:ARA23"/>
    <mergeCell ref="ARB23:ARF23"/>
    <mergeCell ref="ARG23:ARK23"/>
    <mergeCell ref="ARL23:ARP23"/>
    <mergeCell ref="APS23:APW23"/>
    <mergeCell ref="APX23:AQB23"/>
    <mergeCell ref="AQC23:AQG23"/>
    <mergeCell ref="AQH23:AQL23"/>
    <mergeCell ref="AQM23:AQQ23"/>
    <mergeCell ref="BCF23:BCJ23"/>
    <mergeCell ref="BCK23:BCO23"/>
    <mergeCell ref="BCP23:BCT23"/>
    <mergeCell ref="BCU23:BCY23"/>
    <mergeCell ref="BCZ23:BDD23"/>
    <mergeCell ref="BBG23:BBK23"/>
    <mergeCell ref="BBL23:BBP23"/>
    <mergeCell ref="BBQ23:BBU23"/>
    <mergeCell ref="BBV23:BBZ23"/>
    <mergeCell ref="BCA23:BCE23"/>
    <mergeCell ref="BAH23:BAL23"/>
    <mergeCell ref="BAM23:BAQ23"/>
    <mergeCell ref="BAR23:BAV23"/>
    <mergeCell ref="BAW23:BBA23"/>
    <mergeCell ref="BBB23:BBF23"/>
    <mergeCell ref="AZI23:AZM23"/>
    <mergeCell ref="AZN23:AZR23"/>
    <mergeCell ref="AZS23:AZW23"/>
    <mergeCell ref="AZX23:BAB23"/>
    <mergeCell ref="BAC23:BAG23"/>
    <mergeCell ref="AYJ23:AYN23"/>
    <mergeCell ref="AYO23:AYS23"/>
    <mergeCell ref="AYT23:AYX23"/>
    <mergeCell ref="AYY23:AZC23"/>
    <mergeCell ref="AZD23:AZH23"/>
    <mergeCell ref="AXK23:AXO23"/>
    <mergeCell ref="AXP23:AXT23"/>
    <mergeCell ref="AXU23:AXY23"/>
    <mergeCell ref="AXZ23:AYD23"/>
    <mergeCell ref="AYE23:AYI23"/>
    <mergeCell ref="AWL23:AWP23"/>
    <mergeCell ref="AWQ23:AWU23"/>
    <mergeCell ref="AWV23:AWZ23"/>
    <mergeCell ref="AXA23:AXE23"/>
    <mergeCell ref="AXF23:AXJ23"/>
    <mergeCell ref="BIY23:BJC23"/>
    <mergeCell ref="BJD23:BJH23"/>
    <mergeCell ref="BJI23:BJM23"/>
    <mergeCell ref="BJN23:BJR23"/>
    <mergeCell ref="BJS23:BJW23"/>
    <mergeCell ref="BHZ23:BID23"/>
    <mergeCell ref="BIE23:BII23"/>
    <mergeCell ref="BIJ23:BIN23"/>
    <mergeCell ref="BIO23:BIS23"/>
    <mergeCell ref="BIT23:BIX23"/>
    <mergeCell ref="BHA23:BHE23"/>
    <mergeCell ref="BHF23:BHJ23"/>
    <mergeCell ref="BHK23:BHO23"/>
    <mergeCell ref="BHP23:BHT23"/>
    <mergeCell ref="BHU23:BHY23"/>
    <mergeCell ref="BGB23:BGF23"/>
    <mergeCell ref="BGG23:BGK23"/>
    <mergeCell ref="BGL23:BGP23"/>
    <mergeCell ref="BGQ23:BGU23"/>
    <mergeCell ref="BGV23:BGZ23"/>
    <mergeCell ref="BFC23:BFG23"/>
    <mergeCell ref="BFH23:BFL23"/>
    <mergeCell ref="BFM23:BFQ23"/>
    <mergeCell ref="BFR23:BFV23"/>
    <mergeCell ref="BFW23:BGA23"/>
    <mergeCell ref="BED23:BEH23"/>
    <mergeCell ref="BEI23:BEM23"/>
    <mergeCell ref="BEN23:BER23"/>
    <mergeCell ref="BES23:BEW23"/>
    <mergeCell ref="BEX23:BFB23"/>
    <mergeCell ref="BDE23:BDI23"/>
    <mergeCell ref="BDJ23:BDN23"/>
    <mergeCell ref="BDO23:BDS23"/>
    <mergeCell ref="BDT23:BDX23"/>
    <mergeCell ref="BDY23:BEC23"/>
    <mergeCell ref="BPR23:BPV23"/>
    <mergeCell ref="BPW23:BQA23"/>
    <mergeCell ref="BQB23:BQF23"/>
    <mergeCell ref="BQG23:BQK23"/>
    <mergeCell ref="BQL23:BQP23"/>
    <mergeCell ref="BOS23:BOW23"/>
    <mergeCell ref="BOX23:BPB23"/>
    <mergeCell ref="BPC23:BPG23"/>
    <mergeCell ref="BPH23:BPL23"/>
    <mergeCell ref="BPM23:BPQ23"/>
    <mergeCell ref="BNT23:BNX23"/>
    <mergeCell ref="BNY23:BOC23"/>
    <mergeCell ref="BOD23:BOH23"/>
    <mergeCell ref="BOI23:BOM23"/>
    <mergeCell ref="BON23:BOR23"/>
    <mergeCell ref="BMU23:BMY23"/>
    <mergeCell ref="BMZ23:BND23"/>
    <mergeCell ref="BNE23:BNI23"/>
    <mergeCell ref="BNJ23:BNN23"/>
    <mergeCell ref="BNO23:BNS23"/>
    <mergeCell ref="BLV23:BLZ23"/>
    <mergeCell ref="BMA23:BME23"/>
    <mergeCell ref="BMF23:BMJ23"/>
    <mergeCell ref="BMK23:BMO23"/>
    <mergeCell ref="BMP23:BMT23"/>
    <mergeCell ref="BKW23:BLA23"/>
    <mergeCell ref="BLB23:BLF23"/>
    <mergeCell ref="BLG23:BLK23"/>
    <mergeCell ref="BLL23:BLP23"/>
    <mergeCell ref="BLQ23:BLU23"/>
    <mergeCell ref="BJX23:BKB23"/>
    <mergeCell ref="BKC23:BKG23"/>
    <mergeCell ref="BKH23:BKL23"/>
    <mergeCell ref="BKM23:BKQ23"/>
    <mergeCell ref="BKR23:BKV23"/>
    <mergeCell ref="BWK23:BWO23"/>
    <mergeCell ref="BWP23:BWT23"/>
    <mergeCell ref="BWU23:BWY23"/>
    <mergeCell ref="BWZ23:BXD23"/>
    <mergeCell ref="BXE23:BXI23"/>
    <mergeCell ref="BVL23:BVP23"/>
    <mergeCell ref="BVQ23:BVU23"/>
    <mergeCell ref="BVV23:BVZ23"/>
    <mergeCell ref="BWA23:BWE23"/>
    <mergeCell ref="BWF23:BWJ23"/>
    <mergeCell ref="BUM23:BUQ23"/>
    <mergeCell ref="BUR23:BUV23"/>
    <mergeCell ref="BUW23:BVA23"/>
    <mergeCell ref="BVB23:BVF23"/>
    <mergeCell ref="BVG23:BVK23"/>
    <mergeCell ref="BTN23:BTR23"/>
    <mergeCell ref="BTS23:BTW23"/>
    <mergeCell ref="BTX23:BUB23"/>
    <mergeCell ref="BUC23:BUG23"/>
    <mergeCell ref="BUH23:BUL23"/>
    <mergeCell ref="BSO23:BSS23"/>
    <mergeCell ref="BST23:BSX23"/>
    <mergeCell ref="BSY23:BTC23"/>
    <mergeCell ref="BTD23:BTH23"/>
    <mergeCell ref="BTI23:BTM23"/>
    <mergeCell ref="BRP23:BRT23"/>
    <mergeCell ref="BRU23:BRY23"/>
    <mergeCell ref="BRZ23:BSD23"/>
    <mergeCell ref="BSE23:BSI23"/>
    <mergeCell ref="BSJ23:BSN23"/>
    <mergeCell ref="BQQ23:BQU23"/>
    <mergeCell ref="BQV23:BQZ23"/>
    <mergeCell ref="BRA23:BRE23"/>
    <mergeCell ref="BRF23:BRJ23"/>
    <mergeCell ref="BRK23:BRO23"/>
    <mergeCell ref="CDD23:CDH23"/>
    <mergeCell ref="CDI23:CDM23"/>
    <mergeCell ref="CDN23:CDR23"/>
    <mergeCell ref="CDS23:CDW23"/>
    <mergeCell ref="CDX23:CEB23"/>
    <mergeCell ref="CCE23:CCI23"/>
    <mergeCell ref="CCJ23:CCN23"/>
    <mergeCell ref="CCO23:CCS23"/>
    <mergeCell ref="CCT23:CCX23"/>
    <mergeCell ref="CCY23:CDC23"/>
    <mergeCell ref="CBF23:CBJ23"/>
    <mergeCell ref="CBK23:CBO23"/>
    <mergeCell ref="CBP23:CBT23"/>
    <mergeCell ref="CBU23:CBY23"/>
    <mergeCell ref="CBZ23:CCD23"/>
    <mergeCell ref="CAG23:CAK23"/>
    <mergeCell ref="CAL23:CAP23"/>
    <mergeCell ref="CAQ23:CAU23"/>
    <mergeCell ref="CAV23:CAZ23"/>
    <mergeCell ref="CBA23:CBE23"/>
    <mergeCell ref="BZH23:BZL23"/>
    <mergeCell ref="BZM23:BZQ23"/>
    <mergeCell ref="BZR23:BZV23"/>
    <mergeCell ref="BZW23:CAA23"/>
    <mergeCell ref="CAB23:CAF23"/>
    <mergeCell ref="BYI23:BYM23"/>
    <mergeCell ref="BYN23:BYR23"/>
    <mergeCell ref="BYS23:BYW23"/>
    <mergeCell ref="BYX23:BZB23"/>
    <mergeCell ref="BZC23:BZG23"/>
    <mergeCell ref="BXJ23:BXN23"/>
    <mergeCell ref="BXO23:BXS23"/>
    <mergeCell ref="BXT23:BXX23"/>
    <mergeCell ref="BXY23:BYC23"/>
    <mergeCell ref="BYD23:BYH23"/>
    <mergeCell ref="CJW23:CKA23"/>
    <mergeCell ref="CKB23:CKF23"/>
    <mergeCell ref="CKG23:CKK23"/>
    <mergeCell ref="CKL23:CKP23"/>
    <mergeCell ref="CKQ23:CKU23"/>
    <mergeCell ref="CIX23:CJB23"/>
    <mergeCell ref="CJC23:CJG23"/>
    <mergeCell ref="CJH23:CJL23"/>
    <mergeCell ref="CJM23:CJQ23"/>
    <mergeCell ref="CJR23:CJV23"/>
    <mergeCell ref="CHY23:CIC23"/>
    <mergeCell ref="CID23:CIH23"/>
    <mergeCell ref="CII23:CIM23"/>
    <mergeCell ref="CIN23:CIR23"/>
    <mergeCell ref="CIS23:CIW23"/>
    <mergeCell ref="CGZ23:CHD23"/>
    <mergeCell ref="CHE23:CHI23"/>
    <mergeCell ref="CHJ23:CHN23"/>
    <mergeCell ref="CHO23:CHS23"/>
    <mergeCell ref="CHT23:CHX23"/>
    <mergeCell ref="CGA23:CGE23"/>
    <mergeCell ref="CGF23:CGJ23"/>
    <mergeCell ref="CGK23:CGO23"/>
    <mergeCell ref="CGP23:CGT23"/>
    <mergeCell ref="CGU23:CGY23"/>
    <mergeCell ref="CFB23:CFF23"/>
    <mergeCell ref="CFG23:CFK23"/>
    <mergeCell ref="CFL23:CFP23"/>
    <mergeCell ref="CFQ23:CFU23"/>
    <mergeCell ref="CFV23:CFZ23"/>
    <mergeCell ref="CEC23:CEG23"/>
    <mergeCell ref="CEH23:CEL23"/>
    <mergeCell ref="CEM23:CEQ23"/>
    <mergeCell ref="CER23:CEV23"/>
    <mergeCell ref="CEW23:CFA23"/>
    <mergeCell ref="CQP23:CQT23"/>
    <mergeCell ref="CQU23:CQY23"/>
    <mergeCell ref="CQZ23:CRD23"/>
    <mergeCell ref="CRE23:CRI23"/>
    <mergeCell ref="CRJ23:CRN23"/>
    <mergeCell ref="CPQ23:CPU23"/>
    <mergeCell ref="CPV23:CPZ23"/>
    <mergeCell ref="CQA23:CQE23"/>
    <mergeCell ref="CQF23:CQJ23"/>
    <mergeCell ref="CQK23:CQO23"/>
    <mergeCell ref="COR23:COV23"/>
    <mergeCell ref="COW23:CPA23"/>
    <mergeCell ref="CPB23:CPF23"/>
    <mergeCell ref="CPG23:CPK23"/>
    <mergeCell ref="CPL23:CPP23"/>
    <mergeCell ref="CNS23:CNW23"/>
    <mergeCell ref="CNX23:COB23"/>
    <mergeCell ref="COC23:COG23"/>
    <mergeCell ref="COH23:COL23"/>
    <mergeCell ref="COM23:COQ23"/>
    <mergeCell ref="CMT23:CMX23"/>
    <mergeCell ref="CMY23:CNC23"/>
    <mergeCell ref="CND23:CNH23"/>
    <mergeCell ref="CNI23:CNM23"/>
    <mergeCell ref="CNN23:CNR23"/>
    <mergeCell ref="CLU23:CLY23"/>
    <mergeCell ref="CLZ23:CMD23"/>
    <mergeCell ref="CME23:CMI23"/>
    <mergeCell ref="CMJ23:CMN23"/>
    <mergeCell ref="CMO23:CMS23"/>
    <mergeCell ref="CKV23:CKZ23"/>
    <mergeCell ref="CLA23:CLE23"/>
    <mergeCell ref="CLF23:CLJ23"/>
    <mergeCell ref="CLK23:CLO23"/>
    <mergeCell ref="CLP23:CLT23"/>
    <mergeCell ref="CXI23:CXM23"/>
    <mergeCell ref="CXN23:CXR23"/>
    <mergeCell ref="CXS23:CXW23"/>
    <mergeCell ref="CXX23:CYB23"/>
    <mergeCell ref="CYC23:CYG23"/>
    <mergeCell ref="CWJ23:CWN23"/>
    <mergeCell ref="CWO23:CWS23"/>
    <mergeCell ref="CWT23:CWX23"/>
    <mergeCell ref="CWY23:CXC23"/>
    <mergeCell ref="CXD23:CXH23"/>
    <mergeCell ref="CVK23:CVO23"/>
    <mergeCell ref="CVP23:CVT23"/>
    <mergeCell ref="CVU23:CVY23"/>
    <mergeCell ref="CVZ23:CWD23"/>
    <mergeCell ref="CWE23:CWI23"/>
    <mergeCell ref="CUL23:CUP23"/>
    <mergeCell ref="CUQ23:CUU23"/>
    <mergeCell ref="CUV23:CUZ23"/>
    <mergeCell ref="CVA23:CVE23"/>
    <mergeCell ref="CVF23:CVJ23"/>
    <mergeCell ref="CTM23:CTQ23"/>
    <mergeCell ref="CTR23:CTV23"/>
    <mergeCell ref="CTW23:CUA23"/>
    <mergeCell ref="CUB23:CUF23"/>
    <mergeCell ref="CUG23:CUK23"/>
    <mergeCell ref="CSN23:CSR23"/>
    <mergeCell ref="CSS23:CSW23"/>
    <mergeCell ref="CSX23:CTB23"/>
    <mergeCell ref="CTC23:CTG23"/>
    <mergeCell ref="CTH23:CTL23"/>
    <mergeCell ref="CRO23:CRS23"/>
    <mergeCell ref="CRT23:CRX23"/>
    <mergeCell ref="CRY23:CSC23"/>
    <mergeCell ref="CSD23:CSH23"/>
    <mergeCell ref="CSI23:CSM23"/>
    <mergeCell ref="DEB23:DEF23"/>
    <mergeCell ref="DEG23:DEK23"/>
    <mergeCell ref="DEL23:DEP23"/>
    <mergeCell ref="DEQ23:DEU23"/>
    <mergeCell ref="DEV23:DEZ23"/>
    <mergeCell ref="DDC23:DDG23"/>
    <mergeCell ref="DDH23:DDL23"/>
    <mergeCell ref="DDM23:DDQ23"/>
    <mergeCell ref="DDR23:DDV23"/>
    <mergeCell ref="DDW23:DEA23"/>
    <mergeCell ref="DCD23:DCH23"/>
    <mergeCell ref="DCI23:DCM23"/>
    <mergeCell ref="DCN23:DCR23"/>
    <mergeCell ref="DCS23:DCW23"/>
    <mergeCell ref="DCX23:DDB23"/>
    <mergeCell ref="DBE23:DBI23"/>
    <mergeCell ref="DBJ23:DBN23"/>
    <mergeCell ref="DBO23:DBS23"/>
    <mergeCell ref="DBT23:DBX23"/>
    <mergeCell ref="DBY23:DCC23"/>
    <mergeCell ref="DAF23:DAJ23"/>
    <mergeCell ref="DAK23:DAO23"/>
    <mergeCell ref="DAP23:DAT23"/>
    <mergeCell ref="DAU23:DAY23"/>
    <mergeCell ref="DAZ23:DBD23"/>
    <mergeCell ref="CZG23:CZK23"/>
    <mergeCell ref="CZL23:CZP23"/>
    <mergeCell ref="CZQ23:CZU23"/>
    <mergeCell ref="CZV23:CZZ23"/>
    <mergeCell ref="DAA23:DAE23"/>
    <mergeCell ref="CYH23:CYL23"/>
    <mergeCell ref="CYM23:CYQ23"/>
    <mergeCell ref="CYR23:CYV23"/>
    <mergeCell ref="CYW23:CZA23"/>
    <mergeCell ref="CZB23:CZF23"/>
    <mergeCell ref="DKU23:DKY23"/>
    <mergeCell ref="DKZ23:DLD23"/>
    <mergeCell ref="DLE23:DLI23"/>
    <mergeCell ref="DLJ23:DLN23"/>
    <mergeCell ref="DLO23:DLS23"/>
    <mergeCell ref="DJV23:DJZ23"/>
    <mergeCell ref="DKA23:DKE23"/>
    <mergeCell ref="DKF23:DKJ23"/>
    <mergeCell ref="DKK23:DKO23"/>
    <mergeCell ref="DKP23:DKT23"/>
    <mergeCell ref="DIW23:DJA23"/>
    <mergeCell ref="DJB23:DJF23"/>
    <mergeCell ref="DJG23:DJK23"/>
    <mergeCell ref="DJL23:DJP23"/>
    <mergeCell ref="DJQ23:DJU23"/>
    <mergeCell ref="DHX23:DIB23"/>
    <mergeCell ref="DIC23:DIG23"/>
    <mergeCell ref="DIH23:DIL23"/>
    <mergeCell ref="DIM23:DIQ23"/>
    <mergeCell ref="DIR23:DIV23"/>
    <mergeCell ref="DGY23:DHC23"/>
    <mergeCell ref="DHD23:DHH23"/>
    <mergeCell ref="DHI23:DHM23"/>
    <mergeCell ref="DHN23:DHR23"/>
    <mergeCell ref="DHS23:DHW23"/>
    <mergeCell ref="DFZ23:DGD23"/>
    <mergeCell ref="DGE23:DGI23"/>
    <mergeCell ref="DGJ23:DGN23"/>
    <mergeCell ref="DGO23:DGS23"/>
    <mergeCell ref="DGT23:DGX23"/>
    <mergeCell ref="DFA23:DFE23"/>
    <mergeCell ref="DFF23:DFJ23"/>
    <mergeCell ref="DFK23:DFO23"/>
    <mergeCell ref="DFP23:DFT23"/>
    <mergeCell ref="DFU23:DFY23"/>
    <mergeCell ref="DRN23:DRR23"/>
    <mergeCell ref="DRS23:DRW23"/>
    <mergeCell ref="DRX23:DSB23"/>
    <mergeCell ref="DSC23:DSG23"/>
    <mergeCell ref="DSH23:DSL23"/>
    <mergeCell ref="DQO23:DQS23"/>
    <mergeCell ref="DQT23:DQX23"/>
    <mergeCell ref="DQY23:DRC23"/>
    <mergeCell ref="DRD23:DRH23"/>
    <mergeCell ref="DRI23:DRM23"/>
    <mergeCell ref="DPP23:DPT23"/>
    <mergeCell ref="DPU23:DPY23"/>
    <mergeCell ref="DPZ23:DQD23"/>
    <mergeCell ref="DQE23:DQI23"/>
    <mergeCell ref="DQJ23:DQN23"/>
    <mergeCell ref="DOQ23:DOU23"/>
    <mergeCell ref="DOV23:DOZ23"/>
    <mergeCell ref="DPA23:DPE23"/>
    <mergeCell ref="DPF23:DPJ23"/>
    <mergeCell ref="DPK23:DPO23"/>
    <mergeCell ref="DNR23:DNV23"/>
    <mergeCell ref="DNW23:DOA23"/>
    <mergeCell ref="DOB23:DOF23"/>
    <mergeCell ref="DOG23:DOK23"/>
    <mergeCell ref="DOL23:DOP23"/>
    <mergeCell ref="DMS23:DMW23"/>
    <mergeCell ref="DMX23:DNB23"/>
    <mergeCell ref="DNC23:DNG23"/>
    <mergeCell ref="DNH23:DNL23"/>
    <mergeCell ref="DNM23:DNQ23"/>
    <mergeCell ref="DLT23:DLX23"/>
    <mergeCell ref="DLY23:DMC23"/>
    <mergeCell ref="DMD23:DMH23"/>
    <mergeCell ref="DMI23:DMM23"/>
    <mergeCell ref="DMN23:DMR23"/>
    <mergeCell ref="DYG23:DYK23"/>
    <mergeCell ref="DYL23:DYP23"/>
    <mergeCell ref="DYQ23:DYU23"/>
    <mergeCell ref="DYV23:DYZ23"/>
    <mergeCell ref="DZA23:DZE23"/>
    <mergeCell ref="DXH23:DXL23"/>
    <mergeCell ref="DXM23:DXQ23"/>
    <mergeCell ref="DXR23:DXV23"/>
    <mergeCell ref="DXW23:DYA23"/>
    <mergeCell ref="DYB23:DYF23"/>
    <mergeCell ref="DWI23:DWM23"/>
    <mergeCell ref="DWN23:DWR23"/>
    <mergeCell ref="DWS23:DWW23"/>
    <mergeCell ref="DWX23:DXB23"/>
    <mergeCell ref="DXC23:DXG23"/>
    <mergeCell ref="DVJ23:DVN23"/>
    <mergeCell ref="DVO23:DVS23"/>
    <mergeCell ref="DVT23:DVX23"/>
    <mergeCell ref="DVY23:DWC23"/>
    <mergeCell ref="DWD23:DWH23"/>
    <mergeCell ref="DUK23:DUO23"/>
    <mergeCell ref="DUP23:DUT23"/>
    <mergeCell ref="DUU23:DUY23"/>
    <mergeCell ref="DUZ23:DVD23"/>
    <mergeCell ref="DVE23:DVI23"/>
    <mergeCell ref="DTL23:DTP23"/>
    <mergeCell ref="DTQ23:DTU23"/>
    <mergeCell ref="DTV23:DTZ23"/>
    <mergeCell ref="DUA23:DUE23"/>
    <mergeCell ref="DUF23:DUJ23"/>
    <mergeCell ref="DSM23:DSQ23"/>
    <mergeCell ref="DSR23:DSV23"/>
    <mergeCell ref="DSW23:DTA23"/>
    <mergeCell ref="DTB23:DTF23"/>
    <mergeCell ref="DTG23:DTK23"/>
    <mergeCell ref="EEZ23:EFD23"/>
    <mergeCell ref="EFE23:EFI23"/>
    <mergeCell ref="EFJ23:EFN23"/>
    <mergeCell ref="EFO23:EFS23"/>
    <mergeCell ref="EFT23:EFX23"/>
    <mergeCell ref="EEA23:EEE23"/>
    <mergeCell ref="EEF23:EEJ23"/>
    <mergeCell ref="EEK23:EEO23"/>
    <mergeCell ref="EEP23:EET23"/>
    <mergeCell ref="EEU23:EEY23"/>
    <mergeCell ref="EDB23:EDF23"/>
    <mergeCell ref="EDG23:EDK23"/>
    <mergeCell ref="EDL23:EDP23"/>
    <mergeCell ref="EDQ23:EDU23"/>
    <mergeCell ref="EDV23:EDZ23"/>
    <mergeCell ref="ECC23:ECG23"/>
    <mergeCell ref="ECH23:ECL23"/>
    <mergeCell ref="ECM23:ECQ23"/>
    <mergeCell ref="ECR23:ECV23"/>
    <mergeCell ref="ECW23:EDA23"/>
    <mergeCell ref="EBD23:EBH23"/>
    <mergeCell ref="EBI23:EBM23"/>
    <mergeCell ref="EBN23:EBR23"/>
    <mergeCell ref="EBS23:EBW23"/>
    <mergeCell ref="EBX23:ECB23"/>
    <mergeCell ref="EAE23:EAI23"/>
    <mergeCell ref="EAJ23:EAN23"/>
    <mergeCell ref="EAO23:EAS23"/>
    <mergeCell ref="EAT23:EAX23"/>
    <mergeCell ref="EAY23:EBC23"/>
    <mergeCell ref="DZF23:DZJ23"/>
    <mergeCell ref="DZK23:DZO23"/>
    <mergeCell ref="DZP23:DZT23"/>
    <mergeCell ref="DZU23:DZY23"/>
    <mergeCell ref="DZZ23:EAD23"/>
    <mergeCell ref="ELS23:ELW23"/>
    <mergeCell ref="ELX23:EMB23"/>
    <mergeCell ref="EMC23:EMG23"/>
    <mergeCell ref="EMH23:EML23"/>
    <mergeCell ref="EMM23:EMQ23"/>
    <mergeCell ref="EKT23:EKX23"/>
    <mergeCell ref="EKY23:ELC23"/>
    <mergeCell ref="ELD23:ELH23"/>
    <mergeCell ref="ELI23:ELM23"/>
    <mergeCell ref="ELN23:ELR23"/>
    <mergeCell ref="EJU23:EJY23"/>
    <mergeCell ref="EJZ23:EKD23"/>
    <mergeCell ref="EKE23:EKI23"/>
    <mergeCell ref="EKJ23:EKN23"/>
    <mergeCell ref="EKO23:EKS23"/>
    <mergeCell ref="EIV23:EIZ23"/>
    <mergeCell ref="EJA23:EJE23"/>
    <mergeCell ref="EJF23:EJJ23"/>
    <mergeCell ref="EJK23:EJO23"/>
    <mergeCell ref="EJP23:EJT23"/>
    <mergeCell ref="EHW23:EIA23"/>
    <mergeCell ref="EIB23:EIF23"/>
    <mergeCell ref="EIG23:EIK23"/>
    <mergeCell ref="EIL23:EIP23"/>
    <mergeCell ref="EIQ23:EIU23"/>
    <mergeCell ref="EGX23:EHB23"/>
    <mergeCell ref="EHC23:EHG23"/>
    <mergeCell ref="EHH23:EHL23"/>
    <mergeCell ref="EHM23:EHQ23"/>
    <mergeCell ref="EHR23:EHV23"/>
    <mergeCell ref="EFY23:EGC23"/>
    <mergeCell ref="EGD23:EGH23"/>
    <mergeCell ref="EGI23:EGM23"/>
    <mergeCell ref="EGN23:EGR23"/>
    <mergeCell ref="EGS23:EGW23"/>
    <mergeCell ref="ESL23:ESP23"/>
    <mergeCell ref="ESQ23:ESU23"/>
    <mergeCell ref="ESV23:ESZ23"/>
    <mergeCell ref="ETA23:ETE23"/>
    <mergeCell ref="ETF23:ETJ23"/>
    <mergeCell ref="ERM23:ERQ23"/>
    <mergeCell ref="ERR23:ERV23"/>
    <mergeCell ref="ERW23:ESA23"/>
    <mergeCell ref="ESB23:ESF23"/>
    <mergeCell ref="ESG23:ESK23"/>
    <mergeCell ref="EQN23:EQR23"/>
    <mergeCell ref="EQS23:EQW23"/>
    <mergeCell ref="EQX23:ERB23"/>
    <mergeCell ref="ERC23:ERG23"/>
    <mergeCell ref="ERH23:ERL23"/>
    <mergeCell ref="EPO23:EPS23"/>
    <mergeCell ref="EPT23:EPX23"/>
    <mergeCell ref="EPY23:EQC23"/>
    <mergeCell ref="EQD23:EQH23"/>
    <mergeCell ref="EQI23:EQM23"/>
    <mergeCell ref="EOP23:EOT23"/>
    <mergeCell ref="EOU23:EOY23"/>
    <mergeCell ref="EOZ23:EPD23"/>
    <mergeCell ref="EPE23:EPI23"/>
    <mergeCell ref="EPJ23:EPN23"/>
    <mergeCell ref="ENQ23:ENU23"/>
    <mergeCell ref="ENV23:ENZ23"/>
    <mergeCell ref="EOA23:EOE23"/>
    <mergeCell ref="EOF23:EOJ23"/>
    <mergeCell ref="EOK23:EOO23"/>
    <mergeCell ref="EMR23:EMV23"/>
    <mergeCell ref="EMW23:ENA23"/>
    <mergeCell ref="ENB23:ENF23"/>
    <mergeCell ref="ENG23:ENK23"/>
    <mergeCell ref="ENL23:ENP23"/>
    <mergeCell ref="EZE23:EZI23"/>
    <mergeCell ref="EZJ23:EZN23"/>
    <mergeCell ref="EZO23:EZS23"/>
    <mergeCell ref="EZT23:EZX23"/>
    <mergeCell ref="EZY23:FAC23"/>
    <mergeCell ref="EYF23:EYJ23"/>
    <mergeCell ref="EYK23:EYO23"/>
    <mergeCell ref="EYP23:EYT23"/>
    <mergeCell ref="EYU23:EYY23"/>
    <mergeCell ref="EYZ23:EZD23"/>
    <mergeCell ref="EXG23:EXK23"/>
    <mergeCell ref="EXL23:EXP23"/>
    <mergeCell ref="EXQ23:EXU23"/>
    <mergeCell ref="EXV23:EXZ23"/>
    <mergeCell ref="EYA23:EYE23"/>
    <mergeCell ref="EWH23:EWL23"/>
    <mergeCell ref="EWM23:EWQ23"/>
    <mergeCell ref="EWR23:EWV23"/>
    <mergeCell ref="EWW23:EXA23"/>
    <mergeCell ref="EXB23:EXF23"/>
    <mergeCell ref="EVI23:EVM23"/>
    <mergeCell ref="EVN23:EVR23"/>
    <mergeCell ref="EVS23:EVW23"/>
    <mergeCell ref="EVX23:EWB23"/>
    <mergeCell ref="EWC23:EWG23"/>
    <mergeCell ref="EUJ23:EUN23"/>
    <mergeCell ref="EUO23:EUS23"/>
    <mergeCell ref="EUT23:EUX23"/>
    <mergeCell ref="EUY23:EVC23"/>
    <mergeCell ref="EVD23:EVH23"/>
    <mergeCell ref="ETK23:ETO23"/>
    <mergeCell ref="ETP23:ETT23"/>
    <mergeCell ref="ETU23:ETY23"/>
    <mergeCell ref="ETZ23:EUD23"/>
    <mergeCell ref="EUE23:EUI23"/>
    <mergeCell ref="FFX23:FGB23"/>
    <mergeCell ref="FGC23:FGG23"/>
    <mergeCell ref="FGH23:FGL23"/>
    <mergeCell ref="FGM23:FGQ23"/>
    <mergeCell ref="FGR23:FGV23"/>
    <mergeCell ref="FEY23:FFC23"/>
    <mergeCell ref="FFD23:FFH23"/>
    <mergeCell ref="FFI23:FFM23"/>
    <mergeCell ref="FFN23:FFR23"/>
    <mergeCell ref="FFS23:FFW23"/>
    <mergeCell ref="FDZ23:FED23"/>
    <mergeCell ref="FEE23:FEI23"/>
    <mergeCell ref="FEJ23:FEN23"/>
    <mergeCell ref="FEO23:FES23"/>
    <mergeCell ref="FET23:FEX23"/>
    <mergeCell ref="FDA23:FDE23"/>
    <mergeCell ref="FDF23:FDJ23"/>
    <mergeCell ref="FDK23:FDO23"/>
    <mergeCell ref="FDP23:FDT23"/>
    <mergeCell ref="FDU23:FDY23"/>
    <mergeCell ref="FCB23:FCF23"/>
    <mergeCell ref="FCG23:FCK23"/>
    <mergeCell ref="FCL23:FCP23"/>
    <mergeCell ref="FCQ23:FCU23"/>
    <mergeCell ref="FCV23:FCZ23"/>
    <mergeCell ref="FBC23:FBG23"/>
    <mergeCell ref="FBH23:FBL23"/>
    <mergeCell ref="FBM23:FBQ23"/>
    <mergeCell ref="FBR23:FBV23"/>
    <mergeCell ref="FBW23:FCA23"/>
    <mergeCell ref="FAD23:FAH23"/>
    <mergeCell ref="FAI23:FAM23"/>
    <mergeCell ref="FAN23:FAR23"/>
    <mergeCell ref="FAS23:FAW23"/>
    <mergeCell ref="FAX23:FBB23"/>
    <mergeCell ref="FMQ23:FMU23"/>
    <mergeCell ref="FMV23:FMZ23"/>
    <mergeCell ref="FNA23:FNE23"/>
    <mergeCell ref="FNF23:FNJ23"/>
    <mergeCell ref="FNK23:FNO23"/>
    <mergeCell ref="FLR23:FLV23"/>
    <mergeCell ref="FLW23:FMA23"/>
    <mergeCell ref="FMB23:FMF23"/>
    <mergeCell ref="FMG23:FMK23"/>
    <mergeCell ref="FML23:FMP23"/>
    <mergeCell ref="FKS23:FKW23"/>
    <mergeCell ref="FKX23:FLB23"/>
    <mergeCell ref="FLC23:FLG23"/>
    <mergeCell ref="FLH23:FLL23"/>
    <mergeCell ref="FLM23:FLQ23"/>
    <mergeCell ref="FJT23:FJX23"/>
    <mergeCell ref="FJY23:FKC23"/>
    <mergeCell ref="FKD23:FKH23"/>
    <mergeCell ref="FKI23:FKM23"/>
    <mergeCell ref="FKN23:FKR23"/>
    <mergeCell ref="FIU23:FIY23"/>
    <mergeCell ref="FIZ23:FJD23"/>
    <mergeCell ref="FJE23:FJI23"/>
    <mergeCell ref="FJJ23:FJN23"/>
    <mergeCell ref="FJO23:FJS23"/>
    <mergeCell ref="FHV23:FHZ23"/>
    <mergeCell ref="FIA23:FIE23"/>
    <mergeCell ref="FIF23:FIJ23"/>
    <mergeCell ref="FIK23:FIO23"/>
    <mergeCell ref="FIP23:FIT23"/>
    <mergeCell ref="FGW23:FHA23"/>
    <mergeCell ref="FHB23:FHF23"/>
    <mergeCell ref="FHG23:FHK23"/>
    <mergeCell ref="FHL23:FHP23"/>
    <mergeCell ref="FHQ23:FHU23"/>
    <mergeCell ref="FTJ23:FTN23"/>
    <mergeCell ref="FTO23:FTS23"/>
    <mergeCell ref="FTT23:FTX23"/>
    <mergeCell ref="FTY23:FUC23"/>
    <mergeCell ref="FUD23:FUH23"/>
    <mergeCell ref="FSK23:FSO23"/>
    <mergeCell ref="FSP23:FST23"/>
    <mergeCell ref="FSU23:FSY23"/>
    <mergeCell ref="FSZ23:FTD23"/>
    <mergeCell ref="FTE23:FTI23"/>
    <mergeCell ref="FRL23:FRP23"/>
    <mergeCell ref="FRQ23:FRU23"/>
    <mergeCell ref="FRV23:FRZ23"/>
    <mergeCell ref="FSA23:FSE23"/>
    <mergeCell ref="FSF23:FSJ23"/>
    <mergeCell ref="FQM23:FQQ23"/>
    <mergeCell ref="FQR23:FQV23"/>
    <mergeCell ref="FQW23:FRA23"/>
    <mergeCell ref="FRB23:FRF23"/>
    <mergeCell ref="FRG23:FRK23"/>
    <mergeCell ref="FPN23:FPR23"/>
    <mergeCell ref="FPS23:FPW23"/>
    <mergeCell ref="FPX23:FQB23"/>
    <mergeCell ref="FQC23:FQG23"/>
    <mergeCell ref="FQH23:FQL23"/>
    <mergeCell ref="FOO23:FOS23"/>
    <mergeCell ref="FOT23:FOX23"/>
    <mergeCell ref="FOY23:FPC23"/>
    <mergeCell ref="FPD23:FPH23"/>
    <mergeCell ref="FPI23:FPM23"/>
    <mergeCell ref="FNP23:FNT23"/>
    <mergeCell ref="FNU23:FNY23"/>
    <mergeCell ref="FNZ23:FOD23"/>
    <mergeCell ref="FOE23:FOI23"/>
    <mergeCell ref="FOJ23:FON23"/>
    <mergeCell ref="GAC23:GAG23"/>
    <mergeCell ref="GAH23:GAL23"/>
    <mergeCell ref="GAM23:GAQ23"/>
    <mergeCell ref="GAR23:GAV23"/>
    <mergeCell ref="GAW23:GBA23"/>
    <mergeCell ref="FZD23:FZH23"/>
    <mergeCell ref="FZI23:FZM23"/>
    <mergeCell ref="FZN23:FZR23"/>
    <mergeCell ref="FZS23:FZW23"/>
    <mergeCell ref="FZX23:GAB23"/>
    <mergeCell ref="FYE23:FYI23"/>
    <mergeCell ref="FYJ23:FYN23"/>
    <mergeCell ref="FYO23:FYS23"/>
    <mergeCell ref="FYT23:FYX23"/>
    <mergeCell ref="FYY23:FZC23"/>
    <mergeCell ref="FXF23:FXJ23"/>
    <mergeCell ref="FXK23:FXO23"/>
    <mergeCell ref="FXP23:FXT23"/>
    <mergeCell ref="FXU23:FXY23"/>
    <mergeCell ref="FXZ23:FYD23"/>
    <mergeCell ref="FWG23:FWK23"/>
    <mergeCell ref="FWL23:FWP23"/>
    <mergeCell ref="FWQ23:FWU23"/>
    <mergeCell ref="FWV23:FWZ23"/>
    <mergeCell ref="FXA23:FXE23"/>
    <mergeCell ref="FVH23:FVL23"/>
    <mergeCell ref="FVM23:FVQ23"/>
    <mergeCell ref="FVR23:FVV23"/>
    <mergeCell ref="FVW23:FWA23"/>
    <mergeCell ref="FWB23:FWF23"/>
    <mergeCell ref="FUI23:FUM23"/>
    <mergeCell ref="FUN23:FUR23"/>
    <mergeCell ref="FUS23:FUW23"/>
    <mergeCell ref="FUX23:FVB23"/>
    <mergeCell ref="FVC23:FVG23"/>
    <mergeCell ref="GGV23:GGZ23"/>
    <mergeCell ref="GHA23:GHE23"/>
    <mergeCell ref="GHF23:GHJ23"/>
    <mergeCell ref="GHK23:GHO23"/>
    <mergeCell ref="GHP23:GHT23"/>
    <mergeCell ref="GFW23:GGA23"/>
    <mergeCell ref="GGB23:GGF23"/>
    <mergeCell ref="GGG23:GGK23"/>
    <mergeCell ref="GGL23:GGP23"/>
    <mergeCell ref="GGQ23:GGU23"/>
    <mergeCell ref="GEX23:GFB23"/>
    <mergeCell ref="GFC23:GFG23"/>
    <mergeCell ref="GFH23:GFL23"/>
    <mergeCell ref="GFM23:GFQ23"/>
    <mergeCell ref="GFR23:GFV23"/>
    <mergeCell ref="GDY23:GEC23"/>
    <mergeCell ref="GED23:GEH23"/>
    <mergeCell ref="GEI23:GEM23"/>
    <mergeCell ref="GEN23:GER23"/>
    <mergeCell ref="GES23:GEW23"/>
    <mergeCell ref="GCZ23:GDD23"/>
    <mergeCell ref="GDE23:GDI23"/>
    <mergeCell ref="GDJ23:GDN23"/>
    <mergeCell ref="GDO23:GDS23"/>
    <mergeCell ref="GDT23:GDX23"/>
    <mergeCell ref="GCA23:GCE23"/>
    <mergeCell ref="GCF23:GCJ23"/>
    <mergeCell ref="GCK23:GCO23"/>
    <mergeCell ref="GCP23:GCT23"/>
    <mergeCell ref="GCU23:GCY23"/>
    <mergeCell ref="GBB23:GBF23"/>
    <mergeCell ref="GBG23:GBK23"/>
    <mergeCell ref="GBL23:GBP23"/>
    <mergeCell ref="GBQ23:GBU23"/>
    <mergeCell ref="GBV23:GBZ23"/>
    <mergeCell ref="GNO23:GNS23"/>
    <mergeCell ref="GNT23:GNX23"/>
    <mergeCell ref="GNY23:GOC23"/>
    <mergeCell ref="GOD23:GOH23"/>
    <mergeCell ref="GOI23:GOM23"/>
    <mergeCell ref="GMP23:GMT23"/>
    <mergeCell ref="GMU23:GMY23"/>
    <mergeCell ref="GMZ23:GND23"/>
    <mergeCell ref="GNE23:GNI23"/>
    <mergeCell ref="GNJ23:GNN23"/>
    <mergeCell ref="GLQ23:GLU23"/>
    <mergeCell ref="GLV23:GLZ23"/>
    <mergeCell ref="GMA23:GME23"/>
    <mergeCell ref="GMF23:GMJ23"/>
    <mergeCell ref="GMK23:GMO23"/>
    <mergeCell ref="GKR23:GKV23"/>
    <mergeCell ref="GKW23:GLA23"/>
    <mergeCell ref="GLB23:GLF23"/>
    <mergeCell ref="GLG23:GLK23"/>
    <mergeCell ref="GLL23:GLP23"/>
    <mergeCell ref="GJS23:GJW23"/>
    <mergeCell ref="GJX23:GKB23"/>
    <mergeCell ref="GKC23:GKG23"/>
    <mergeCell ref="GKH23:GKL23"/>
    <mergeCell ref="GKM23:GKQ23"/>
    <mergeCell ref="GIT23:GIX23"/>
    <mergeCell ref="GIY23:GJC23"/>
    <mergeCell ref="GJD23:GJH23"/>
    <mergeCell ref="GJI23:GJM23"/>
    <mergeCell ref="GJN23:GJR23"/>
    <mergeCell ref="GHU23:GHY23"/>
    <mergeCell ref="GHZ23:GID23"/>
    <mergeCell ref="GIE23:GII23"/>
    <mergeCell ref="GIJ23:GIN23"/>
    <mergeCell ref="GIO23:GIS23"/>
    <mergeCell ref="GUH23:GUL23"/>
    <mergeCell ref="GUM23:GUQ23"/>
    <mergeCell ref="GUR23:GUV23"/>
    <mergeCell ref="GUW23:GVA23"/>
    <mergeCell ref="GVB23:GVF23"/>
    <mergeCell ref="GTI23:GTM23"/>
    <mergeCell ref="GTN23:GTR23"/>
    <mergeCell ref="GTS23:GTW23"/>
    <mergeCell ref="GTX23:GUB23"/>
    <mergeCell ref="GUC23:GUG23"/>
    <mergeCell ref="GSJ23:GSN23"/>
    <mergeCell ref="GSO23:GSS23"/>
    <mergeCell ref="GST23:GSX23"/>
    <mergeCell ref="GSY23:GTC23"/>
    <mergeCell ref="GTD23:GTH23"/>
    <mergeCell ref="GRK23:GRO23"/>
    <mergeCell ref="GRP23:GRT23"/>
    <mergeCell ref="GRU23:GRY23"/>
    <mergeCell ref="GRZ23:GSD23"/>
    <mergeCell ref="GSE23:GSI23"/>
    <mergeCell ref="GQL23:GQP23"/>
    <mergeCell ref="GQQ23:GQU23"/>
    <mergeCell ref="GQV23:GQZ23"/>
    <mergeCell ref="GRA23:GRE23"/>
    <mergeCell ref="GRF23:GRJ23"/>
    <mergeCell ref="GPM23:GPQ23"/>
    <mergeCell ref="GPR23:GPV23"/>
    <mergeCell ref="GPW23:GQA23"/>
    <mergeCell ref="GQB23:GQF23"/>
    <mergeCell ref="GQG23:GQK23"/>
    <mergeCell ref="GON23:GOR23"/>
    <mergeCell ref="GOS23:GOW23"/>
    <mergeCell ref="GOX23:GPB23"/>
    <mergeCell ref="GPC23:GPG23"/>
    <mergeCell ref="GPH23:GPL23"/>
    <mergeCell ref="HBA23:HBE23"/>
    <mergeCell ref="HBF23:HBJ23"/>
    <mergeCell ref="HBK23:HBO23"/>
    <mergeCell ref="HBP23:HBT23"/>
    <mergeCell ref="HBU23:HBY23"/>
    <mergeCell ref="HAB23:HAF23"/>
    <mergeCell ref="HAG23:HAK23"/>
    <mergeCell ref="HAL23:HAP23"/>
    <mergeCell ref="HAQ23:HAU23"/>
    <mergeCell ref="HAV23:HAZ23"/>
    <mergeCell ref="GZC23:GZG23"/>
    <mergeCell ref="GZH23:GZL23"/>
    <mergeCell ref="GZM23:GZQ23"/>
    <mergeCell ref="GZR23:GZV23"/>
    <mergeCell ref="GZW23:HAA23"/>
    <mergeCell ref="GYD23:GYH23"/>
    <mergeCell ref="GYI23:GYM23"/>
    <mergeCell ref="GYN23:GYR23"/>
    <mergeCell ref="GYS23:GYW23"/>
    <mergeCell ref="GYX23:GZB23"/>
    <mergeCell ref="GXE23:GXI23"/>
    <mergeCell ref="GXJ23:GXN23"/>
    <mergeCell ref="GXO23:GXS23"/>
    <mergeCell ref="GXT23:GXX23"/>
    <mergeCell ref="GXY23:GYC23"/>
    <mergeCell ref="GWF23:GWJ23"/>
    <mergeCell ref="GWK23:GWO23"/>
    <mergeCell ref="GWP23:GWT23"/>
    <mergeCell ref="GWU23:GWY23"/>
    <mergeCell ref="GWZ23:GXD23"/>
    <mergeCell ref="GVG23:GVK23"/>
    <mergeCell ref="GVL23:GVP23"/>
    <mergeCell ref="GVQ23:GVU23"/>
    <mergeCell ref="GVV23:GVZ23"/>
    <mergeCell ref="GWA23:GWE23"/>
    <mergeCell ref="HHT23:HHX23"/>
    <mergeCell ref="HHY23:HIC23"/>
    <mergeCell ref="HID23:HIH23"/>
    <mergeCell ref="HII23:HIM23"/>
    <mergeCell ref="HIN23:HIR23"/>
    <mergeCell ref="HGU23:HGY23"/>
    <mergeCell ref="HGZ23:HHD23"/>
    <mergeCell ref="HHE23:HHI23"/>
    <mergeCell ref="HHJ23:HHN23"/>
    <mergeCell ref="HHO23:HHS23"/>
    <mergeCell ref="HFV23:HFZ23"/>
    <mergeCell ref="HGA23:HGE23"/>
    <mergeCell ref="HGF23:HGJ23"/>
    <mergeCell ref="HGK23:HGO23"/>
    <mergeCell ref="HGP23:HGT23"/>
    <mergeCell ref="HEW23:HFA23"/>
    <mergeCell ref="HFB23:HFF23"/>
    <mergeCell ref="HFG23:HFK23"/>
    <mergeCell ref="HFL23:HFP23"/>
    <mergeCell ref="HFQ23:HFU23"/>
    <mergeCell ref="HDX23:HEB23"/>
    <mergeCell ref="HEC23:HEG23"/>
    <mergeCell ref="HEH23:HEL23"/>
    <mergeCell ref="HEM23:HEQ23"/>
    <mergeCell ref="HER23:HEV23"/>
    <mergeCell ref="HCY23:HDC23"/>
    <mergeCell ref="HDD23:HDH23"/>
    <mergeCell ref="HDI23:HDM23"/>
    <mergeCell ref="HDN23:HDR23"/>
    <mergeCell ref="HDS23:HDW23"/>
    <mergeCell ref="HBZ23:HCD23"/>
    <mergeCell ref="HCE23:HCI23"/>
    <mergeCell ref="HCJ23:HCN23"/>
    <mergeCell ref="HCO23:HCS23"/>
    <mergeCell ref="HCT23:HCX23"/>
    <mergeCell ref="HOM23:HOQ23"/>
    <mergeCell ref="HOR23:HOV23"/>
    <mergeCell ref="HOW23:HPA23"/>
    <mergeCell ref="HPB23:HPF23"/>
    <mergeCell ref="HPG23:HPK23"/>
    <mergeCell ref="HNN23:HNR23"/>
    <mergeCell ref="HNS23:HNW23"/>
    <mergeCell ref="HNX23:HOB23"/>
    <mergeCell ref="HOC23:HOG23"/>
    <mergeCell ref="HOH23:HOL23"/>
    <mergeCell ref="HMO23:HMS23"/>
    <mergeCell ref="HMT23:HMX23"/>
    <mergeCell ref="HMY23:HNC23"/>
    <mergeCell ref="HND23:HNH23"/>
    <mergeCell ref="HNI23:HNM23"/>
    <mergeCell ref="HLP23:HLT23"/>
    <mergeCell ref="HLU23:HLY23"/>
    <mergeCell ref="HLZ23:HMD23"/>
    <mergeCell ref="HME23:HMI23"/>
    <mergeCell ref="HMJ23:HMN23"/>
    <mergeCell ref="HKQ23:HKU23"/>
    <mergeCell ref="HKV23:HKZ23"/>
    <mergeCell ref="HLA23:HLE23"/>
    <mergeCell ref="HLF23:HLJ23"/>
    <mergeCell ref="HLK23:HLO23"/>
    <mergeCell ref="HJR23:HJV23"/>
    <mergeCell ref="HJW23:HKA23"/>
    <mergeCell ref="HKB23:HKF23"/>
    <mergeCell ref="HKG23:HKK23"/>
    <mergeCell ref="HKL23:HKP23"/>
    <mergeCell ref="HIS23:HIW23"/>
    <mergeCell ref="HIX23:HJB23"/>
    <mergeCell ref="HJC23:HJG23"/>
    <mergeCell ref="HJH23:HJL23"/>
    <mergeCell ref="HJM23:HJQ23"/>
    <mergeCell ref="HVF23:HVJ23"/>
    <mergeCell ref="HVK23:HVO23"/>
    <mergeCell ref="HVP23:HVT23"/>
    <mergeCell ref="HVU23:HVY23"/>
    <mergeCell ref="HVZ23:HWD23"/>
    <mergeCell ref="HUG23:HUK23"/>
    <mergeCell ref="HUL23:HUP23"/>
    <mergeCell ref="HUQ23:HUU23"/>
    <mergeCell ref="HUV23:HUZ23"/>
    <mergeCell ref="HVA23:HVE23"/>
    <mergeCell ref="HTH23:HTL23"/>
    <mergeCell ref="HTM23:HTQ23"/>
    <mergeCell ref="HTR23:HTV23"/>
    <mergeCell ref="HTW23:HUA23"/>
    <mergeCell ref="HUB23:HUF23"/>
    <mergeCell ref="HSI23:HSM23"/>
    <mergeCell ref="HSN23:HSR23"/>
    <mergeCell ref="HSS23:HSW23"/>
    <mergeCell ref="HSX23:HTB23"/>
    <mergeCell ref="HTC23:HTG23"/>
    <mergeCell ref="HRJ23:HRN23"/>
    <mergeCell ref="HRO23:HRS23"/>
    <mergeCell ref="HRT23:HRX23"/>
    <mergeCell ref="HRY23:HSC23"/>
    <mergeCell ref="HSD23:HSH23"/>
    <mergeCell ref="HQK23:HQO23"/>
    <mergeCell ref="HQP23:HQT23"/>
    <mergeCell ref="HQU23:HQY23"/>
    <mergeCell ref="HQZ23:HRD23"/>
    <mergeCell ref="HRE23:HRI23"/>
    <mergeCell ref="HPL23:HPP23"/>
    <mergeCell ref="HPQ23:HPU23"/>
    <mergeCell ref="HPV23:HPZ23"/>
    <mergeCell ref="HQA23:HQE23"/>
    <mergeCell ref="HQF23:HQJ23"/>
    <mergeCell ref="IBY23:ICC23"/>
    <mergeCell ref="ICD23:ICH23"/>
    <mergeCell ref="ICI23:ICM23"/>
    <mergeCell ref="ICN23:ICR23"/>
    <mergeCell ref="ICS23:ICW23"/>
    <mergeCell ref="IAZ23:IBD23"/>
    <mergeCell ref="IBE23:IBI23"/>
    <mergeCell ref="IBJ23:IBN23"/>
    <mergeCell ref="IBO23:IBS23"/>
    <mergeCell ref="IBT23:IBX23"/>
    <mergeCell ref="IAA23:IAE23"/>
    <mergeCell ref="IAF23:IAJ23"/>
    <mergeCell ref="IAK23:IAO23"/>
    <mergeCell ref="IAP23:IAT23"/>
    <mergeCell ref="IAU23:IAY23"/>
    <mergeCell ref="HZB23:HZF23"/>
    <mergeCell ref="HZG23:HZK23"/>
    <mergeCell ref="HZL23:HZP23"/>
    <mergeCell ref="HZQ23:HZU23"/>
    <mergeCell ref="HZV23:HZZ23"/>
    <mergeCell ref="HYC23:HYG23"/>
    <mergeCell ref="HYH23:HYL23"/>
    <mergeCell ref="HYM23:HYQ23"/>
    <mergeCell ref="HYR23:HYV23"/>
    <mergeCell ref="HYW23:HZA23"/>
    <mergeCell ref="HXD23:HXH23"/>
    <mergeCell ref="HXI23:HXM23"/>
    <mergeCell ref="HXN23:HXR23"/>
    <mergeCell ref="HXS23:HXW23"/>
    <mergeCell ref="HXX23:HYB23"/>
    <mergeCell ref="HWE23:HWI23"/>
    <mergeCell ref="HWJ23:HWN23"/>
    <mergeCell ref="HWO23:HWS23"/>
    <mergeCell ref="HWT23:HWX23"/>
    <mergeCell ref="HWY23:HXC23"/>
    <mergeCell ref="IIR23:IIV23"/>
    <mergeCell ref="IIW23:IJA23"/>
    <mergeCell ref="IJB23:IJF23"/>
    <mergeCell ref="IJG23:IJK23"/>
    <mergeCell ref="IJL23:IJP23"/>
    <mergeCell ref="IHS23:IHW23"/>
    <mergeCell ref="IHX23:IIB23"/>
    <mergeCell ref="IIC23:IIG23"/>
    <mergeCell ref="IIH23:IIL23"/>
    <mergeCell ref="IIM23:IIQ23"/>
    <mergeCell ref="IGT23:IGX23"/>
    <mergeCell ref="IGY23:IHC23"/>
    <mergeCell ref="IHD23:IHH23"/>
    <mergeCell ref="IHI23:IHM23"/>
    <mergeCell ref="IHN23:IHR23"/>
    <mergeCell ref="IFU23:IFY23"/>
    <mergeCell ref="IFZ23:IGD23"/>
    <mergeCell ref="IGE23:IGI23"/>
    <mergeCell ref="IGJ23:IGN23"/>
    <mergeCell ref="IGO23:IGS23"/>
    <mergeCell ref="IEV23:IEZ23"/>
    <mergeCell ref="IFA23:IFE23"/>
    <mergeCell ref="IFF23:IFJ23"/>
    <mergeCell ref="IFK23:IFO23"/>
    <mergeCell ref="IFP23:IFT23"/>
    <mergeCell ref="IDW23:IEA23"/>
    <mergeCell ref="IEB23:IEF23"/>
    <mergeCell ref="IEG23:IEK23"/>
    <mergeCell ref="IEL23:IEP23"/>
    <mergeCell ref="IEQ23:IEU23"/>
    <mergeCell ref="ICX23:IDB23"/>
    <mergeCell ref="IDC23:IDG23"/>
    <mergeCell ref="IDH23:IDL23"/>
    <mergeCell ref="IDM23:IDQ23"/>
    <mergeCell ref="IDR23:IDV23"/>
    <mergeCell ref="IPK23:IPO23"/>
    <mergeCell ref="IPP23:IPT23"/>
    <mergeCell ref="IPU23:IPY23"/>
    <mergeCell ref="IPZ23:IQD23"/>
    <mergeCell ref="IQE23:IQI23"/>
    <mergeCell ref="IOL23:IOP23"/>
    <mergeCell ref="IOQ23:IOU23"/>
    <mergeCell ref="IOV23:IOZ23"/>
    <mergeCell ref="IPA23:IPE23"/>
    <mergeCell ref="IPF23:IPJ23"/>
    <mergeCell ref="INM23:INQ23"/>
    <mergeCell ref="INR23:INV23"/>
    <mergeCell ref="INW23:IOA23"/>
    <mergeCell ref="IOB23:IOF23"/>
    <mergeCell ref="IOG23:IOK23"/>
    <mergeCell ref="IMN23:IMR23"/>
    <mergeCell ref="IMS23:IMW23"/>
    <mergeCell ref="IMX23:INB23"/>
    <mergeCell ref="INC23:ING23"/>
    <mergeCell ref="INH23:INL23"/>
    <mergeCell ref="ILO23:ILS23"/>
    <mergeCell ref="ILT23:ILX23"/>
    <mergeCell ref="ILY23:IMC23"/>
    <mergeCell ref="IMD23:IMH23"/>
    <mergeCell ref="IMI23:IMM23"/>
    <mergeCell ref="IKP23:IKT23"/>
    <mergeCell ref="IKU23:IKY23"/>
    <mergeCell ref="IKZ23:ILD23"/>
    <mergeCell ref="ILE23:ILI23"/>
    <mergeCell ref="ILJ23:ILN23"/>
    <mergeCell ref="IJQ23:IJU23"/>
    <mergeCell ref="IJV23:IJZ23"/>
    <mergeCell ref="IKA23:IKE23"/>
    <mergeCell ref="IKF23:IKJ23"/>
    <mergeCell ref="IKK23:IKO23"/>
    <mergeCell ref="IWD23:IWH23"/>
    <mergeCell ref="IWI23:IWM23"/>
    <mergeCell ref="IWN23:IWR23"/>
    <mergeCell ref="IWS23:IWW23"/>
    <mergeCell ref="IWX23:IXB23"/>
    <mergeCell ref="IVE23:IVI23"/>
    <mergeCell ref="IVJ23:IVN23"/>
    <mergeCell ref="IVO23:IVS23"/>
    <mergeCell ref="IVT23:IVX23"/>
    <mergeCell ref="IVY23:IWC23"/>
    <mergeCell ref="IUF23:IUJ23"/>
    <mergeCell ref="IUK23:IUO23"/>
    <mergeCell ref="IUP23:IUT23"/>
    <mergeCell ref="IUU23:IUY23"/>
    <mergeCell ref="IUZ23:IVD23"/>
    <mergeCell ref="ITG23:ITK23"/>
    <mergeCell ref="ITL23:ITP23"/>
    <mergeCell ref="ITQ23:ITU23"/>
    <mergeCell ref="ITV23:ITZ23"/>
    <mergeCell ref="IUA23:IUE23"/>
    <mergeCell ref="ISH23:ISL23"/>
    <mergeCell ref="ISM23:ISQ23"/>
    <mergeCell ref="ISR23:ISV23"/>
    <mergeCell ref="ISW23:ITA23"/>
    <mergeCell ref="ITB23:ITF23"/>
    <mergeCell ref="IRI23:IRM23"/>
    <mergeCell ref="IRN23:IRR23"/>
    <mergeCell ref="IRS23:IRW23"/>
    <mergeCell ref="IRX23:ISB23"/>
    <mergeCell ref="ISC23:ISG23"/>
    <mergeCell ref="IQJ23:IQN23"/>
    <mergeCell ref="IQO23:IQS23"/>
    <mergeCell ref="IQT23:IQX23"/>
    <mergeCell ref="IQY23:IRC23"/>
    <mergeCell ref="IRD23:IRH23"/>
    <mergeCell ref="JCW23:JDA23"/>
    <mergeCell ref="JDB23:JDF23"/>
    <mergeCell ref="JDG23:JDK23"/>
    <mergeCell ref="JDL23:JDP23"/>
    <mergeCell ref="JDQ23:JDU23"/>
    <mergeCell ref="JBX23:JCB23"/>
    <mergeCell ref="JCC23:JCG23"/>
    <mergeCell ref="JCH23:JCL23"/>
    <mergeCell ref="JCM23:JCQ23"/>
    <mergeCell ref="JCR23:JCV23"/>
    <mergeCell ref="JAY23:JBC23"/>
    <mergeCell ref="JBD23:JBH23"/>
    <mergeCell ref="JBI23:JBM23"/>
    <mergeCell ref="JBN23:JBR23"/>
    <mergeCell ref="JBS23:JBW23"/>
    <mergeCell ref="IZZ23:JAD23"/>
    <mergeCell ref="JAE23:JAI23"/>
    <mergeCell ref="JAJ23:JAN23"/>
    <mergeCell ref="JAO23:JAS23"/>
    <mergeCell ref="JAT23:JAX23"/>
    <mergeCell ref="IZA23:IZE23"/>
    <mergeCell ref="IZF23:IZJ23"/>
    <mergeCell ref="IZK23:IZO23"/>
    <mergeCell ref="IZP23:IZT23"/>
    <mergeCell ref="IZU23:IZY23"/>
    <mergeCell ref="IYB23:IYF23"/>
    <mergeCell ref="IYG23:IYK23"/>
    <mergeCell ref="IYL23:IYP23"/>
    <mergeCell ref="IYQ23:IYU23"/>
    <mergeCell ref="IYV23:IYZ23"/>
    <mergeCell ref="IXC23:IXG23"/>
    <mergeCell ref="IXH23:IXL23"/>
    <mergeCell ref="IXM23:IXQ23"/>
    <mergeCell ref="IXR23:IXV23"/>
    <mergeCell ref="IXW23:IYA23"/>
    <mergeCell ref="JJP23:JJT23"/>
    <mergeCell ref="JJU23:JJY23"/>
    <mergeCell ref="JJZ23:JKD23"/>
    <mergeCell ref="JKE23:JKI23"/>
    <mergeCell ref="JKJ23:JKN23"/>
    <mergeCell ref="JIQ23:JIU23"/>
    <mergeCell ref="JIV23:JIZ23"/>
    <mergeCell ref="JJA23:JJE23"/>
    <mergeCell ref="JJF23:JJJ23"/>
    <mergeCell ref="JJK23:JJO23"/>
    <mergeCell ref="JHR23:JHV23"/>
    <mergeCell ref="JHW23:JIA23"/>
    <mergeCell ref="JIB23:JIF23"/>
    <mergeCell ref="JIG23:JIK23"/>
    <mergeCell ref="JIL23:JIP23"/>
    <mergeCell ref="JGS23:JGW23"/>
    <mergeCell ref="JGX23:JHB23"/>
    <mergeCell ref="JHC23:JHG23"/>
    <mergeCell ref="JHH23:JHL23"/>
    <mergeCell ref="JHM23:JHQ23"/>
    <mergeCell ref="JFT23:JFX23"/>
    <mergeCell ref="JFY23:JGC23"/>
    <mergeCell ref="JGD23:JGH23"/>
    <mergeCell ref="JGI23:JGM23"/>
    <mergeCell ref="JGN23:JGR23"/>
    <mergeCell ref="JEU23:JEY23"/>
    <mergeCell ref="JEZ23:JFD23"/>
    <mergeCell ref="JFE23:JFI23"/>
    <mergeCell ref="JFJ23:JFN23"/>
    <mergeCell ref="JFO23:JFS23"/>
    <mergeCell ref="JDV23:JDZ23"/>
    <mergeCell ref="JEA23:JEE23"/>
    <mergeCell ref="JEF23:JEJ23"/>
    <mergeCell ref="JEK23:JEO23"/>
    <mergeCell ref="JEP23:JET23"/>
    <mergeCell ref="JQI23:JQM23"/>
    <mergeCell ref="JQN23:JQR23"/>
    <mergeCell ref="JQS23:JQW23"/>
    <mergeCell ref="JQX23:JRB23"/>
    <mergeCell ref="JRC23:JRG23"/>
    <mergeCell ref="JPJ23:JPN23"/>
    <mergeCell ref="JPO23:JPS23"/>
    <mergeCell ref="JPT23:JPX23"/>
    <mergeCell ref="JPY23:JQC23"/>
    <mergeCell ref="JQD23:JQH23"/>
    <mergeCell ref="JOK23:JOO23"/>
    <mergeCell ref="JOP23:JOT23"/>
    <mergeCell ref="JOU23:JOY23"/>
    <mergeCell ref="JOZ23:JPD23"/>
    <mergeCell ref="JPE23:JPI23"/>
    <mergeCell ref="JNL23:JNP23"/>
    <mergeCell ref="JNQ23:JNU23"/>
    <mergeCell ref="JNV23:JNZ23"/>
    <mergeCell ref="JOA23:JOE23"/>
    <mergeCell ref="JOF23:JOJ23"/>
    <mergeCell ref="JMM23:JMQ23"/>
    <mergeCell ref="JMR23:JMV23"/>
    <mergeCell ref="JMW23:JNA23"/>
    <mergeCell ref="JNB23:JNF23"/>
    <mergeCell ref="JNG23:JNK23"/>
    <mergeCell ref="JLN23:JLR23"/>
    <mergeCell ref="JLS23:JLW23"/>
    <mergeCell ref="JLX23:JMB23"/>
    <mergeCell ref="JMC23:JMG23"/>
    <mergeCell ref="JMH23:JML23"/>
    <mergeCell ref="JKO23:JKS23"/>
    <mergeCell ref="JKT23:JKX23"/>
    <mergeCell ref="JKY23:JLC23"/>
    <mergeCell ref="JLD23:JLH23"/>
    <mergeCell ref="JLI23:JLM23"/>
    <mergeCell ref="JXB23:JXF23"/>
    <mergeCell ref="JXG23:JXK23"/>
    <mergeCell ref="JXL23:JXP23"/>
    <mergeCell ref="JXQ23:JXU23"/>
    <mergeCell ref="JXV23:JXZ23"/>
    <mergeCell ref="JWC23:JWG23"/>
    <mergeCell ref="JWH23:JWL23"/>
    <mergeCell ref="JWM23:JWQ23"/>
    <mergeCell ref="JWR23:JWV23"/>
    <mergeCell ref="JWW23:JXA23"/>
    <mergeCell ref="JVD23:JVH23"/>
    <mergeCell ref="JVI23:JVM23"/>
    <mergeCell ref="JVN23:JVR23"/>
    <mergeCell ref="JVS23:JVW23"/>
    <mergeCell ref="JVX23:JWB23"/>
    <mergeCell ref="JUE23:JUI23"/>
    <mergeCell ref="JUJ23:JUN23"/>
    <mergeCell ref="JUO23:JUS23"/>
    <mergeCell ref="JUT23:JUX23"/>
    <mergeCell ref="JUY23:JVC23"/>
    <mergeCell ref="JTF23:JTJ23"/>
    <mergeCell ref="JTK23:JTO23"/>
    <mergeCell ref="JTP23:JTT23"/>
    <mergeCell ref="JTU23:JTY23"/>
    <mergeCell ref="JTZ23:JUD23"/>
    <mergeCell ref="JSG23:JSK23"/>
    <mergeCell ref="JSL23:JSP23"/>
    <mergeCell ref="JSQ23:JSU23"/>
    <mergeCell ref="JSV23:JSZ23"/>
    <mergeCell ref="JTA23:JTE23"/>
    <mergeCell ref="JRH23:JRL23"/>
    <mergeCell ref="JRM23:JRQ23"/>
    <mergeCell ref="JRR23:JRV23"/>
    <mergeCell ref="JRW23:JSA23"/>
    <mergeCell ref="JSB23:JSF23"/>
    <mergeCell ref="KDU23:KDY23"/>
    <mergeCell ref="KDZ23:KED23"/>
    <mergeCell ref="KEE23:KEI23"/>
    <mergeCell ref="KEJ23:KEN23"/>
    <mergeCell ref="KEO23:KES23"/>
    <mergeCell ref="KCV23:KCZ23"/>
    <mergeCell ref="KDA23:KDE23"/>
    <mergeCell ref="KDF23:KDJ23"/>
    <mergeCell ref="KDK23:KDO23"/>
    <mergeCell ref="KDP23:KDT23"/>
    <mergeCell ref="KBW23:KCA23"/>
    <mergeCell ref="KCB23:KCF23"/>
    <mergeCell ref="KCG23:KCK23"/>
    <mergeCell ref="KCL23:KCP23"/>
    <mergeCell ref="KCQ23:KCU23"/>
    <mergeCell ref="KAX23:KBB23"/>
    <mergeCell ref="KBC23:KBG23"/>
    <mergeCell ref="KBH23:KBL23"/>
    <mergeCell ref="KBM23:KBQ23"/>
    <mergeCell ref="KBR23:KBV23"/>
    <mergeCell ref="JZY23:KAC23"/>
    <mergeCell ref="KAD23:KAH23"/>
    <mergeCell ref="KAI23:KAM23"/>
    <mergeCell ref="KAN23:KAR23"/>
    <mergeCell ref="KAS23:KAW23"/>
    <mergeCell ref="JYZ23:JZD23"/>
    <mergeCell ref="JZE23:JZI23"/>
    <mergeCell ref="JZJ23:JZN23"/>
    <mergeCell ref="JZO23:JZS23"/>
    <mergeCell ref="JZT23:JZX23"/>
    <mergeCell ref="JYA23:JYE23"/>
    <mergeCell ref="JYF23:JYJ23"/>
    <mergeCell ref="JYK23:JYO23"/>
    <mergeCell ref="JYP23:JYT23"/>
    <mergeCell ref="JYU23:JYY23"/>
    <mergeCell ref="KKN23:KKR23"/>
    <mergeCell ref="KKS23:KKW23"/>
    <mergeCell ref="KKX23:KLB23"/>
    <mergeCell ref="KLC23:KLG23"/>
    <mergeCell ref="KLH23:KLL23"/>
    <mergeCell ref="KJO23:KJS23"/>
    <mergeCell ref="KJT23:KJX23"/>
    <mergeCell ref="KJY23:KKC23"/>
    <mergeCell ref="KKD23:KKH23"/>
    <mergeCell ref="KKI23:KKM23"/>
    <mergeCell ref="KIP23:KIT23"/>
    <mergeCell ref="KIU23:KIY23"/>
    <mergeCell ref="KIZ23:KJD23"/>
    <mergeCell ref="KJE23:KJI23"/>
    <mergeCell ref="KJJ23:KJN23"/>
    <mergeCell ref="KHQ23:KHU23"/>
    <mergeCell ref="KHV23:KHZ23"/>
    <mergeCell ref="KIA23:KIE23"/>
    <mergeCell ref="KIF23:KIJ23"/>
    <mergeCell ref="KIK23:KIO23"/>
    <mergeCell ref="KGR23:KGV23"/>
    <mergeCell ref="KGW23:KHA23"/>
    <mergeCell ref="KHB23:KHF23"/>
    <mergeCell ref="KHG23:KHK23"/>
    <mergeCell ref="KHL23:KHP23"/>
    <mergeCell ref="KFS23:KFW23"/>
    <mergeCell ref="KFX23:KGB23"/>
    <mergeCell ref="KGC23:KGG23"/>
    <mergeCell ref="KGH23:KGL23"/>
    <mergeCell ref="KGM23:KGQ23"/>
    <mergeCell ref="KET23:KEX23"/>
    <mergeCell ref="KEY23:KFC23"/>
    <mergeCell ref="KFD23:KFH23"/>
    <mergeCell ref="KFI23:KFM23"/>
    <mergeCell ref="KFN23:KFR23"/>
    <mergeCell ref="KRG23:KRK23"/>
    <mergeCell ref="KRL23:KRP23"/>
    <mergeCell ref="KRQ23:KRU23"/>
    <mergeCell ref="KRV23:KRZ23"/>
    <mergeCell ref="KSA23:KSE23"/>
    <mergeCell ref="KQH23:KQL23"/>
    <mergeCell ref="KQM23:KQQ23"/>
    <mergeCell ref="KQR23:KQV23"/>
    <mergeCell ref="KQW23:KRA23"/>
    <mergeCell ref="KRB23:KRF23"/>
    <mergeCell ref="KPI23:KPM23"/>
    <mergeCell ref="KPN23:KPR23"/>
    <mergeCell ref="KPS23:KPW23"/>
    <mergeCell ref="KPX23:KQB23"/>
    <mergeCell ref="KQC23:KQG23"/>
    <mergeCell ref="KOJ23:KON23"/>
    <mergeCell ref="KOO23:KOS23"/>
    <mergeCell ref="KOT23:KOX23"/>
    <mergeCell ref="KOY23:KPC23"/>
    <mergeCell ref="KPD23:KPH23"/>
    <mergeCell ref="KNK23:KNO23"/>
    <mergeCell ref="KNP23:KNT23"/>
    <mergeCell ref="KNU23:KNY23"/>
    <mergeCell ref="KNZ23:KOD23"/>
    <mergeCell ref="KOE23:KOI23"/>
    <mergeCell ref="KML23:KMP23"/>
    <mergeCell ref="KMQ23:KMU23"/>
    <mergeCell ref="KMV23:KMZ23"/>
    <mergeCell ref="KNA23:KNE23"/>
    <mergeCell ref="KNF23:KNJ23"/>
    <mergeCell ref="KLM23:KLQ23"/>
    <mergeCell ref="KLR23:KLV23"/>
    <mergeCell ref="KLW23:KMA23"/>
    <mergeCell ref="KMB23:KMF23"/>
    <mergeCell ref="KMG23:KMK23"/>
    <mergeCell ref="KXZ23:KYD23"/>
    <mergeCell ref="KYE23:KYI23"/>
    <mergeCell ref="KYJ23:KYN23"/>
    <mergeCell ref="KYO23:KYS23"/>
    <mergeCell ref="KYT23:KYX23"/>
    <mergeCell ref="KXA23:KXE23"/>
    <mergeCell ref="KXF23:KXJ23"/>
    <mergeCell ref="KXK23:KXO23"/>
    <mergeCell ref="KXP23:KXT23"/>
    <mergeCell ref="KXU23:KXY23"/>
    <mergeCell ref="KWB23:KWF23"/>
    <mergeCell ref="KWG23:KWK23"/>
    <mergeCell ref="KWL23:KWP23"/>
    <mergeCell ref="KWQ23:KWU23"/>
    <mergeCell ref="KWV23:KWZ23"/>
    <mergeCell ref="KVC23:KVG23"/>
    <mergeCell ref="KVH23:KVL23"/>
    <mergeCell ref="KVM23:KVQ23"/>
    <mergeCell ref="KVR23:KVV23"/>
    <mergeCell ref="KVW23:KWA23"/>
    <mergeCell ref="KUD23:KUH23"/>
    <mergeCell ref="KUI23:KUM23"/>
    <mergeCell ref="KUN23:KUR23"/>
    <mergeCell ref="KUS23:KUW23"/>
    <mergeCell ref="KUX23:KVB23"/>
    <mergeCell ref="KTE23:KTI23"/>
    <mergeCell ref="KTJ23:KTN23"/>
    <mergeCell ref="KTO23:KTS23"/>
    <mergeCell ref="KTT23:KTX23"/>
    <mergeCell ref="KTY23:KUC23"/>
    <mergeCell ref="KSF23:KSJ23"/>
    <mergeCell ref="KSK23:KSO23"/>
    <mergeCell ref="KSP23:KST23"/>
    <mergeCell ref="KSU23:KSY23"/>
    <mergeCell ref="KSZ23:KTD23"/>
    <mergeCell ref="LES23:LEW23"/>
    <mergeCell ref="LEX23:LFB23"/>
    <mergeCell ref="LFC23:LFG23"/>
    <mergeCell ref="LFH23:LFL23"/>
    <mergeCell ref="LFM23:LFQ23"/>
    <mergeCell ref="LDT23:LDX23"/>
    <mergeCell ref="LDY23:LEC23"/>
    <mergeCell ref="LED23:LEH23"/>
    <mergeCell ref="LEI23:LEM23"/>
    <mergeCell ref="LEN23:LER23"/>
    <mergeCell ref="LCU23:LCY23"/>
    <mergeCell ref="LCZ23:LDD23"/>
    <mergeCell ref="LDE23:LDI23"/>
    <mergeCell ref="LDJ23:LDN23"/>
    <mergeCell ref="LDO23:LDS23"/>
    <mergeCell ref="LBV23:LBZ23"/>
    <mergeCell ref="LCA23:LCE23"/>
    <mergeCell ref="LCF23:LCJ23"/>
    <mergeCell ref="LCK23:LCO23"/>
    <mergeCell ref="LCP23:LCT23"/>
    <mergeCell ref="LAW23:LBA23"/>
    <mergeCell ref="LBB23:LBF23"/>
    <mergeCell ref="LBG23:LBK23"/>
    <mergeCell ref="LBL23:LBP23"/>
    <mergeCell ref="LBQ23:LBU23"/>
    <mergeCell ref="KZX23:LAB23"/>
    <mergeCell ref="LAC23:LAG23"/>
    <mergeCell ref="LAH23:LAL23"/>
    <mergeCell ref="LAM23:LAQ23"/>
    <mergeCell ref="LAR23:LAV23"/>
    <mergeCell ref="KYY23:KZC23"/>
    <mergeCell ref="KZD23:KZH23"/>
    <mergeCell ref="KZI23:KZM23"/>
    <mergeCell ref="KZN23:KZR23"/>
    <mergeCell ref="KZS23:KZW23"/>
    <mergeCell ref="LLL23:LLP23"/>
    <mergeCell ref="LLQ23:LLU23"/>
    <mergeCell ref="LLV23:LLZ23"/>
    <mergeCell ref="LMA23:LME23"/>
    <mergeCell ref="LMF23:LMJ23"/>
    <mergeCell ref="LKM23:LKQ23"/>
    <mergeCell ref="LKR23:LKV23"/>
    <mergeCell ref="LKW23:LLA23"/>
    <mergeCell ref="LLB23:LLF23"/>
    <mergeCell ref="LLG23:LLK23"/>
    <mergeCell ref="LJN23:LJR23"/>
    <mergeCell ref="LJS23:LJW23"/>
    <mergeCell ref="LJX23:LKB23"/>
    <mergeCell ref="LKC23:LKG23"/>
    <mergeCell ref="LKH23:LKL23"/>
    <mergeCell ref="LIO23:LIS23"/>
    <mergeCell ref="LIT23:LIX23"/>
    <mergeCell ref="LIY23:LJC23"/>
    <mergeCell ref="LJD23:LJH23"/>
    <mergeCell ref="LJI23:LJM23"/>
    <mergeCell ref="LHP23:LHT23"/>
    <mergeCell ref="LHU23:LHY23"/>
    <mergeCell ref="LHZ23:LID23"/>
    <mergeCell ref="LIE23:LII23"/>
    <mergeCell ref="LIJ23:LIN23"/>
    <mergeCell ref="LGQ23:LGU23"/>
    <mergeCell ref="LGV23:LGZ23"/>
    <mergeCell ref="LHA23:LHE23"/>
    <mergeCell ref="LHF23:LHJ23"/>
    <mergeCell ref="LHK23:LHO23"/>
    <mergeCell ref="LFR23:LFV23"/>
    <mergeCell ref="LFW23:LGA23"/>
    <mergeCell ref="LGB23:LGF23"/>
    <mergeCell ref="LGG23:LGK23"/>
    <mergeCell ref="LGL23:LGP23"/>
    <mergeCell ref="LSE23:LSI23"/>
    <mergeCell ref="LSJ23:LSN23"/>
    <mergeCell ref="LSO23:LSS23"/>
    <mergeCell ref="LST23:LSX23"/>
    <mergeCell ref="LSY23:LTC23"/>
    <mergeCell ref="LRF23:LRJ23"/>
    <mergeCell ref="LRK23:LRO23"/>
    <mergeCell ref="LRP23:LRT23"/>
    <mergeCell ref="LRU23:LRY23"/>
    <mergeCell ref="LRZ23:LSD23"/>
    <mergeCell ref="LQG23:LQK23"/>
    <mergeCell ref="LQL23:LQP23"/>
    <mergeCell ref="LQQ23:LQU23"/>
    <mergeCell ref="LQV23:LQZ23"/>
    <mergeCell ref="LRA23:LRE23"/>
    <mergeCell ref="LPH23:LPL23"/>
    <mergeCell ref="LPM23:LPQ23"/>
    <mergeCell ref="LPR23:LPV23"/>
    <mergeCell ref="LPW23:LQA23"/>
    <mergeCell ref="LQB23:LQF23"/>
    <mergeCell ref="LOI23:LOM23"/>
    <mergeCell ref="LON23:LOR23"/>
    <mergeCell ref="LOS23:LOW23"/>
    <mergeCell ref="LOX23:LPB23"/>
    <mergeCell ref="LPC23:LPG23"/>
    <mergeCell ref="LNJ23:LNN23"/>
    <mergeCell ref="LNO23:LNS23"/>
    <mergeCell ref="LNT23:LNX23"/>
    <mergeCell ref="LNY23:LOC23"/>
    <mergeCell ref="LOD23:LOH23"/>
    <mergeCell ref="LMK23:LMO23"/>
    <mergeCell ref="LMP23:LMT23"/>
    <mergeCell ref="LMU23:LMY23"/>
    <mergeCell ref="LMZ23:LND23"/>
    <mergeCell ref="LNE23:LNI23"/>
    <mergeCell ref="LYX23:LZB23"/>
    <mergeCell ref="LZC23:LZG23"/>
    <mergeCell ref="LZH23:LZL23"/>
    <mergeCell ref="LZM23:LZQ23"/>
    <mergeCell ref="LZR23:LZV23"/>
    <mergeCell ref="LXY23:LYC23"/>
    <mergeCell ref="LYD23:LYH23"/>
    <mergeCell ref="LYI23:LYM23"/>
    <mergeCell ref="LYN23:LYR23"/>
    <mergeCell ref="LYS23:LYW23"/>
    <mergeCell ref="LWZ23:LXD23"/>
    <mergeCell ref="LXE23:LXI23"/>
    <mergeCell ref="LXJ23:LXN23"/>
    <mergeCell ref="LXO23:LXS23"/>
    <mergeCell ref="LXT23:LXX23"/>
    <mergeCell ref="LWA23:LWE23"/>
    <mergeCell ref="LWF23:LWJ23"/>
    <mergeCell ref="LWK23:LWO23"/>
    <mergeCell ref="LWP23:LWT23"/>
    <mergeCell ref="LWU23:LWY23"/>
    <mergeCell ref="LVB23:LVF23"/>
    <mergeCell ref="LVG23:LVK23"/>
    <mergeCell ref="LVL23:LVP23"/>
    <mergeCell ref="LVQ23:LVU23"/>
    <mergeCell ref="LVV23:LVZ23"/>
    <mergeCell ref="LUC23:LUG23"/>
    <mergeCell ref="LUH23:LUL23"/>
    <mergeCell ref="LUM23:LUQ23"/>
    <mergeCell ref="LUR23:LUV23"/>
    <mergeCell ref="LUW23:LVA23"/>
    <mergeCell ref="LTD23:LTH23"/>
    <mergeCell ref="LTI23:LTM23"/>
    <mergeCell ref="LTN23:LTR23"/>
    <mergeCell ref="LTS23:LTW23"/>
    <mergeCell ref="LTX23:LUB23"/>
    <mergeCell ref="MFQ23:MFU23"/>
    <mergeCell ref="MFV23:MFZ23"/>
    <mergeCell ref="MGA23:MGE23"/>
    <mergeCell ref="MGF23:MGJ23"/>
    <mergeCell ref="MGK23:MGO23"/>
    <mergeCell ref="MER23:MEV23"/>
    <mergeCell ref="MEW23:MFA23"/>
    <mergeCell ref="MFB23:MFF23"/>
    <mergeCell ref="MFG23:MFK23"/>
    <mergeCell ref="MFL23:MFP23"/>
    <mergeCell ref="MDS23:MDW23"/>
    <mergeCell ref="MDX23:MEB23"/>
    <mergeCell ref="MEC23:MEG23"/>
    <mergeCell ref="MEH23:MEL23"/>
    <mergeCell ref="MEM23:MEQ23"/>
    <mergeCell ref="MCT23:MCX23"/>
    <mergeCell ref="MCY23:MDC23"/>
    <mergeCell ref="MDD23:MDH23"/>
    <mergeCell ref="MDI23:MDM23"/>
    <mergeCell ref="MDN23:MDR23"/>
    <mergeCell ref="MBU23:MBY23"/>
    <mergeCell ref="MBZ23:MCD23"/>
    <mergeCell ref="MCE23:MCI23"/>
    <mergeCell ref="MCJ23:MCN23"/>
    <mergeCell ref="MCO23:MCS23"/>
    <mergeCell ref="MAV23:MAZ23"/>
    <mergeCell ref="MBA23:MBE23"/>
    <mergeCell ref="MBF23:MBJ23"/>
    <mergeCell ref="MBK23:MBO23"/>
    <mergeCell ref="MBP23:MBT23"/>
    <mergeCell ref="LZW23:MAA23"/>
    <mergeCell ref="MAB23:MAF23"/>
    <mergeCell ref="MAG23:MAK23"/>
    <mergeCell ref="MAL23:MAP23"/>
    <mergeCell ref="MAQ23:MAU23"/>
    <mergeCell ref="MMJ23:MMN23"/>
    <mergeCell ref="MMO23:MMS23"/>
    <mergeCell ref="MMT23:MMX23"/>
    <mergeCell ref="MMY23:MNC23"/>
    <mergeCell ref="MND23:MNH23"/>
    <mergeCell ref="MLK23:MLO23"/>
    <mergeCell ref="MLP23:MLT23"/>
    <mergeCell ref="MLU23:MLY23"/>
    <mergeCell ref="MLZ23:MMD23"/>
    <mergeCell ref="MME23:MMI23"/>
    <mergeCell ref="MKL23:MKP23"/>
    <mergeCell ref="MKQ23:MKU23"/>
    <mergeCell ref="MKV23:MKZ23"/>
    <mergeCell ref="MLA23:MLE23"/>
    <mergeCell ref="MLF23:MLJ23"/>
    <mergeCell ref="MJM23:MJQ23"/>
    <mergeCell ref="MJR23:MJV23"/>
    <mergeCell ref="MJW23:MKA23"/>
    <mergeCell ref="MKB23:MKF23"/>
    <mergeCell ref="MKG23:MKK23"/>
    <mergeCell ref="MIN23:MIR23"/>
    <mergeCell ref="MIS23:MIW23"/>
    <mergeCell ref="MIX23:MJB23"/>
    <mergeCell ref="MJC23:MJG23"/>
    <mergeCell ref="MJH23:MJL23"/>
    <mergeCell ref="MHO23:MHS23"/>
    <mergeCell ref="MHT23:MHX23"/>
    <mergeCell ref="MHY23:MIC23"/>
    <mergeCell ref="MID23:MIH23"/>
    <mergeCell ref="MII23:MIM23"/>
    <mergeCell ref="MGP23:MGT23"/>
    <mergeCell ref="MGU23:MGY23"/>
    <mergeCell ref="MGZ23:MHD23"/>
    <mergeCell ref="MHE23:MHI23"/>
    <mergeCell ref="MHJ23:MHN23"/>
    <mergeCell ref="MTC23:MTG23"/>
    <mergeCell ref="MTH23:MTL23"/>
    <mergeCell ref="MTM23:MTQ23"/>
    <mergeCell ref="MTR23:MTV23"/>
    <mergeCell ref="MTW23:MUA23"/>
    <mergeCell ref="MSD23:MSH23"/>
    <mergeCell ref="MSI23:MSM23"/>
    <mergeCell ref="MSN23:MSR23"/>
    <mergeCell ref="MSS23:MSW23"/>
    <mergeCell ref="MSX23:MTB23"/>
    <mergeCell ref="MRE23:MRI23"/>
    <mergeCell ref="MRJ23:MRN23"/>
    <mergeCell ref="MRO23:MRS23"/>
    <mergeCell ref="MRT23:MRX23"/>
    <mergeCell ref="MRY23:MSC23"/>
    <mergeCell ref="MQF23:MQJ23"/>
    <mergeCell ref="MQK23:MQO23"/>
    <mergeCell ref="MQP23:MQT23"/>
    <mergeCell ref="MQU23:MQY23"/>
    <mergeCell ref="MQZ23:MRD23"/>
    <mergeCell ref="MPG23:MPK23"/>
    <mergeCell ref="MPL23:MPP23"/>
    <mergeCell ref="MPQ23:MPU23"/>
    <mergeCell ref="MPV23:MPZ23"/>
    <mergeCell ref="MQA23:MQE23"/>
    <mergeCell ref="MOH23:MOL23"/>
    <mergeCell ref="MOM23:MOQ23"/>
    <mergeCell ref="MOR23:MOV23"/>
    <mergeCell ref="MOW23:MPA23"/>
    <mergeCell ref="MPB23:MPF23"/>
    <mergeCell ref="MNI23:MNM23"/>
    <mergeCell ref="MNN23:MNR23"/>
    <mergeCell ref="MNS23:MNW23"/>
    <mergeCell ref="MNX23:MOB23"/>
    <mergeCell ref="MOC23:MOG23"/>
    <mergeCell ref="MZV23:MZZ23"/>
    <mergeCell ref="NAA23:NAE23"/>
    <mergeCell ref="NAF23:NAJ23"/>
    <mergeCell ref="NAK23:NAO23"/>
    <mergeCell ref="NAP23:NAT23"/>
    <mergeCell ref="MYW23:MZA23"/>
    <mergeCell ref="MZB23:MZF23"/>
    <mergeCell ref="MZG23:MZK23"/>
    <mergeCell ref="MZL23:MZP23"/>
    <mergeCell ref="MZQ23:MZU23"/>
    <mergeCell ref="MXX23:MYB23"/>
    <mergeCell ref="MYC23:MYG23"/>
    <mergeCell ref="MYH23:MYL23"/>
    <mergeCell ref="MYM23:MYQ23"/>
    <mergeCell ref="MYR23:MYV23"/>
    <mergeCell ref="MWY23:MXC23"/>
    <mergeCell ref="MXD23:MXH23"/>
    <mergeCell ref="MXI23:MXM23"/>
    <mergeCell ref="MXN23:MXR23"/>
    <mergeCell ref="MXS23:MXW23"/>
    <mergeCell ref="MVZ23:MWD23"/>
    <mergeCell ref="MWE23:MWI23"/>
    <mergeCell ref="MWJ23:MWN23"/>
    <mergeCell ref="MWO23:MWS23"/>
    <mergeCell ref="MWT23:MWX23"/>
    <mergeCell ref="MVA23:MVE23"/>
    <mergeCell ref="MVF23:MVJ23"/>
    <mergeCell ref="MVK23:MVO23"/>
    <mergeCell ref="MVP23:MVT23"/>
    <mergeCell ref="MVU23:MVY23"/>
    <mergeCell ref="MUB23:MUF23"/>
    <mergeCell ref="MUG23:MUK23"/>
    <mergeCell ref="MUL23:MUP23"/>
    <mergeCell ref="MUQ23:MUU23"/>
    <mergeCell ref="MUV23:MUZ23"/>
    <mergeCell ref="NGO23:NGS23"/>
    <mergeCell ref="NGT23:NGX23"/>
    <mergeCell ref="NGY23:NHC23"/>
    <mergeCell ref="NHD23:NHH23"/>
    <mergeCell ref="NHI23:NHM23"/>
    <mergeCell ref="NFP23:NFT23"/>
    <mergeCell ref="NFU23:NFY23"/>
    <mergeCell ref="NFZ23:NGD23"/>
    <mergeCell ref="NGE23:NGI23"/>
    <mergeCell ref="NGJ23:NGN23"/>
    <mergeCell ref="NEQ23:NEU23"/>
    <mergeCell ref="NEV23:NEZ23"/>
    <mergeCell ref="NFA23:NFE23"/>
    <mergeCell ref="NFF23:NFJ23"/>
    <mergeCell ref="NFK23:NFO23"/>
    <mergeCell ref="NDR23:NDV23"/>
    <mergeCell ref="NDW23:NEA23"/>
    <mergeCell ref="NEB23:NEF23"/>
    <mergeCell ref="NEG23:NEK23"/>
    <mergeCell ref="NEL23:NEP23"/>
    <mergeCell ref="NCS23:NCW23"/>
    <mergeCell ref="NCX23:NDB23"/>
    <mergeCell ref="NDC23:NDG23"/>
    <mergeCell ref="NDH23:NDL23"/>
    <mergeCell ref="NDM23:NDQ23"/>
    <mergeCell ref="NBT23:NBX23"/>
    <mergeCell ref="NBY23:NCC23"/>
    <mergeCell ref="NCD23:NCH23"/>
    <mergeCell ref="NCI23:NCM23"/>
    <mergeCell ref="NCN23:NCR23"/>
    <mergeCell ref="NAU23:NAY23"/>
    <mergeCell ref="NAZ23:NBD23"/>
    <mergeCell ref="NBE23:NBI23"/>
    <mergeCell ref="NBJ23:NBN23"/>
    <mergeCell ref="NBO23:NBS23"/>
    <mergeCell ref="NNH23:NNL23"/>
    <mergeCell ref="NNM23:NNQ23"/>
    <mergeCell ref="NNR23:NNV23"/>
    <mergeCell ref="NNW23:NOA23"/>
    <mergeCell ref="NOB23:NOF23"/>
    <mergeCell ref="NMI23:NMM23"/>
    <mergeCell ref="NMN23:NMR23"/>
    <mergeCell ref="NMS23:NMW23"/>
    <mergeCell ref="NMX23:NNB23"/>
    <mergeCell ref="NNC23:NNG23"/>
    <mergeCell ref="NLJ23:NLN23"/>
    <mergeCell ref="NLO23:NLS23"/>
    <mergeCell ref="NLT23:NLX23"/>
    <mergeCell ref="NLY23:NMC23"/>
    <mergeCell ref="NMD23:NMH23"/>
    <mergeCell ref="NKK23:NKO23"/>
    <mergeCell ref="NKP23:NKT23"/>
    <mergeCell ref="NKU23:NKY23"/>
    <mergeCell ref="NKZ23:NLD23"/>
    <mergeCell ref="NLE23:NLI23"/>
    <mergeCell ref="NJL23:NJP23"/>
    <mergeCell ref="NJQ23:NJU23"/>
    <mergeCell ref="NJV23:NJZ23"/>
    <mergeCell ref="NKA23:NKE23"/>
    <mergeCell ref="NKF23:NKJ23"/>
    <mergeCell ref="NIM23:NIQ23"/>
    <mergeCell ref="NIR23:NIV23"/>
    <mergeCell ref="NIW23:NJA23"/>
    <mergeCell ref="NJB23:NJF23"/>
    <mergeCell ref="NJG23:NJK23"/>
    <mergeCell ref="NHN23:NHR23"/>
    <mergeCell ref="NHS23:NHW23"/>
    <mergeCell ref="NHX23:NIB23"/>
    <mergeCell ref="NIC23:NIG23"/>
    <mergeCell ref="NIH23:NIL23"/>
    <mergeCell ref="NUA23:NUE23"/>
    <mergeCell ref="NUF23:NUJ23"/>
    <mergeCell ref="NUK23:NUO23"/>
    <mergeCell ref="NUP23:NUT23"/>
    <mergeCell ref="NUU23:NUY23"/>
    <mergeCell ref="NTB23:NTF23"/>
    <mergeCell ref="NTG23:NTK23"/>
    <mergeCell ref="NTL23:NTP23"/>
    <mergeCell ref="NTQ23:NTU23"/>
    <mergeCell ref="NTV23:NTZ23"/>
    <mergeCell ref="NSC23:NSG23"/>
    <mergeCell ref="NSH23:NSL23"/>
    <mergeCell ref="NSM23:NSQ23"/>
    <mergeCell ref="NSR23:NSV23"/>
    <mergeCell ref="NSW23:NTA23"/>
    <mergeCell ref="NRD23:NRH23"/>
    <mergeCell ref="NRI23:NRM23"/>
    <mergeCell ref="NRN23:NRR23"/>
    <mergeCell ref="NRS23:NRW23"/>
    <mergeCell ref="NRX23:NSB23"/>
    <mergeCell ref="NQE23:NQI23"/>
    <mergeCell ref="NQJ23:NQN23"/>
    <mergeCell ref="NQO23:NQS23"/>
    <mergeCell ref="NQT23:NQX23"/>
    <mergeCell ref="NQY23:NRC23"/>
    <mergeCell ref="NPF23:NPJ23"/>
    <mergeCell ref="NPK23:NPO23"/>
    <mergeCell ref="NPP23:NPT23"/>
    <mergeCell ref="NPU23:NPY23"/>
    <mergeCell ref="NPZ23:NQD23"/>
    <mergeCell ref="NOG23:NOK23"/>
    <mergeCell ref="NOL23:NOP23"/>
    <mergeCell ref="NOQ23:NOU23"/>
    <mergeCell ref="NOV23:NOZ23"/>
    <mergeCell ref="NPA23:NPE23"/>
    <mergeCell ref="OAT23:OAX23"/>
    <mergeCell ref="OAY23:OBC23"/>
    <mergeCell ref="OBD23:OBH23"/>
    <mergeCell ref="OBI23:OBM23"/>
    <mergeCell ref="OBN23:OBR23"/>
    <mergeCell ref="NZU23:NZY23"/>
    <mergeCell ref="NZZ23:OAD23"/>
    <mergeCell ref="OAE23:OAI23"/>
    <mergeCell ref="OAJ23:OAN23"/>
    <mergeCell ref="OAO23:OAS23"/>
    <mergeCell ref="NYV23:NYZ23"/>
    <mergeCell ref="NZA23:NZE23"/>
    <mergeCell ref="NZF23:NZJ23"/>
    <mergeCell ref="NZK23:NZO23"/>
    <mergeCell ref="NZP23:NZT23"/>
    <mergeCell ref="NXW23:NYA23"/>
    <mergeCell ref="NYB23:NYF23"/>
    <mergeCell ref="NYG23:NYK23"/>
    <mergeCell ref="NYL23:NYP23"/>
    <mergeCell ref="NYQ23:NYU23"/>
    <mergeCell ref="NWX23:NXB23"/>
    <mergeCell ref="NXC23:NXG23"/>
    <mergeCell ref="NXH23:NXL23"/>
    <mergeCell ref="NXM23:NXQ23"/>
    <mergeCell ref="NXR23:NXV23"/>
    <mergeCell ref="NVY23:NWC23"/>
    <mergeCell ref="NWD23:NWH23"/>
    <mergeCell ref="NWI23:NWM23"/>
    <mergeCell ref="NWN23:NWR23"/>
    <mergeCell ref="NWS23:NWW23"/>
    <mergeCell ref="NUZ23:NVD23"/>
    <mergeCell ref="NVE23:NVI23"/>
    <mergeCell ref="NVJ23:NVN23"/>
    <mergeCell ref="NVO23:NVS23"/>
    <mergeCell ref="NVT23:NVX23"/>
    <mergeCell ref="OHM23:OHQ23"/>
    <mergeCell ref="OHR23:OHV23"/>
    <mergeCell ref="OHW23:OIA23"/>
    <mergeCell ref="OIB23:OIF23"/>
    <mergeCell ref="OIG23:OIK23"/>
    <mergeCell ref="OGN23:OGR23"/>
    <mergeCell ref="OGS23:OGW23"/>
    <mergeCell ref="OGX23:OHB23"/>
    <mergeCell ref="OHC23:OHG23"/>
    <mergeCell ref="OHH23:OHL23"/>
    <mergeCell ref="OFO23:OFS23"/>
    <mergeCell ref="OFT23:OFX23"/>
    <mergeCell ref="OFY23:OGC23"/>
    <mergeCell ref="OGD23:OGH23"/>
    <mergeCell ref="OGI23:OGM23"/>
    <mergeCell ref="OEP23:OET23"/>
    <mergeCell ref="OEU23:OEY23"/>
    <mergeCell ref="OEZ23:OFD23"/>
    <mergeCell ref="OFE23:OFI23"/>
    <mergeCell ref="OFJ23:OFN23"/>
    <mergeCell ref="ODQ23:ODU23"/>
    <mergeCell ref="ODV23:ODZ23"/>
    <mergeCell ref="OEA23:OEE23"/>
    <mergeCell ref="OEF23:OEJ23"/>
    <mergeCell ref="OEK23:OEO23"/>
    <mergeCell ref="OCR23:OCV23"/>
    <mergeCell ref="OCW23:ODA23"/>
    <mergeCell ref="ODB23:ODF23"/>
    <mergeCell ref="ODG23:ODK23"/>
    <mergeCell ref="ODL23:ODP23"/>
    <mergeCell ref="OBS23:OBW23"/>
    <mergeCell ref="OBX23:OCB23"/>
    <mergeCell ref="OCC23:OCG23"/>
    <mergeCell ref="OCH23:OCL23"/>
    <mergeCell ref="OCM23:OCQ23"/>
    <mergeCell ref="OOF23:OOJ23"/>
    <mergeCell ref="OOK23:OOO23"/>
    <mergeCell ref="OOP23:OOT23"/>
    <mergeCell ref="OOU23:OOY23"/>
    <mergeCell ref="OOZ23:OPD23"/>
    <mergeCell ref="ONG23:ONK23"/>
    <mergeCell ref="ONL23:ONP23"/>
    <mergeCell ref="ONQ23:ONU23"/>
    <mergeCell ref="ONV23:ONZ23"/>
    <mergeCell ref="OOA23:OOE23"/>
    <mergeCell ref="OMH23:OML23"/>
    <mergeCell ref="OMM23:OMQ23"/>
    <mergeCell ref="OMR23:OMV23"/>
    <mergeCell ref="OMW23:ONA23"/>
    <mergeCell ref="ONB23:ONF23"/>
    <mergeCell ref="OLI23:OLM23"/>
    <mergeCell ref="OLN23:OLR23"/>
    <mergeCell ref="OLS23:OLW23"/>
    <mergeCell ref="OLX23:OMB23"/>
    <mergeCell ref="OMC23:OMG23"/>
    <mergeCell ref="OKJ23:OKN23"/>
    <mergeCell ref="OKO23:OKS23"/>
    <mergeCell ref="OKT23:OKX23"/>
    <mergeCell ref="OKY23:OLC23"/>
    <mergeCell ref="OLD23:OLH23"/>
    <mergeCell ref="OJK23:OJO23"/>
    <mergeCell ref="OJP23:OJT23"/>
    <mergeCell ref="OJU23:OJY23"/>
    <mergeCell ref="OJZ23:OKD23"/>
    <mergeCell ref="OKE23:OKI23"/>
    <mergeCell ref="OIL23:OIP23"/>
    <mergeCell ref="OIQ23:OIU23"/>
    <mergeCell ref="OIV23:OIZ23"/>
    <mergeCell ref="OJA23:OJE23"/>
    <mergeCell ref="OJF23:OJJ23"/>
    <mergeCell ref="OUY23:OVC23"/>
    <mergeCell ref="OVD23:OVH23"/>
    <mergeCell ref="OVI23:OVM23"/>
    <mergeCell ref="OVN23:OVR23"/>
    <mergeCell ref="OVS23:OVW23"/>
    <mergeCell ref="OTZ23:OUD23"/>
    <mergeCell ref="OUE23:OUI23"/>
    <mergeCell ref="OUJ23:OUN23"/>
    <mergeCell ref="OUO23:OUS23"/>
    <mergeCell ref="OUT23:OUX23"/>
    <mergeCell ref="OTA23:OTE23"/>
    <mergeCell ref="OTF23:OTJ23"/>
    <mergeCell ref="OTK23:OTO23"/>
    <mergeCell ref="OTP23:OTT23"/>
    <mergeCell ref="OTU23:OTY23"/>
    <mergeCell ref="OSB23:OSF23"/>
    <mergeCell ref="OSG23:OSK23"/>
    <mergeCell ref="OSL23:OSP23"/>
    <mergeCell ref="OSQ23:OSU23"/>
    <mergeCell ref="OSV23:OSZ23"/>
    <mergeCell ref="ORC23:ORG23"/>
    <mergeCell ref="ORH23:ORL23"/>
    <mergeCell ref="ORM23:ORQ23"/>
    <mergeCell ref="ORR23:ORV23"/>
    <mergeCell ref="ORW23:OSA23"/>
    <mergeCell ref="OQD23:OQH23"/>
    <mergeCell ref="OQI23:OQM23"/>
    <mergeCell ref="OQN23:OQR23"/>
    <mergeCell ref="OQS23:OQW23"/>
    <mergeCell ref="OQX23:ORB23"/>
    <mergeCell ref="OPE23:OPI23"/>
    <mergeCell ref="OPJ23:OPN23"/>
    <mergeCell ref="OPO23:OPS23"/>
    <mergeCell ref="OPT23:OPX23"/>
    <mergeCell ref="OPY23:OQC23"/>
    <mergeCell ref="PBR23:PBV23"/>
    <mergeCell ref="PBW23:PCA23"/>
    <mergeCell ref="PCB23:PCF23"/>
    <mergeCell ref="PCG23:PCK23"/>
    <mergeCell ref="PCL23:PCP23"/>
    <mergeCell ref="PAS23:PAW23"/>
    <mergeCell ref="PAX23:PBB23"/>
    <mergeCell ref="PBC23:PBG23"/>
    <mergeCell ref="PBH23:PBL23"/>
    <mergeCell ref="PBM23:PBQ23"/>
    <mergeCell ref="OZT23:OZX23"/>
    <mergeCell ref="OZY23:PAC23"/>
    <mergeCell ref="PAD23:PAH23"/>
    <mergeCell ref="PAI23:PAM23"/>
    <mergeCell ref="PAN23:PAR23"/>
    <mergeCell ref="OYU23:OYY23"/>
    <mergeCell ref="OYZ23:OZD23"/>
    <mergeCell ref="OZE23:OZI23"/>
    <mergeCell ref="OZJ23:OZN23"/>
    <mergeCell ref="OZO23:OZS23"/>
    <mergeCell ref="OXV23:OXZ23"/>
    <mergeCell ref="OYA23:OYE23"/>
    <mergeCell ref="OYF23:OYJ23"/>
    <mergeCell ref="OYK23:OYO23"/>
    <mergeCell ref="OYP23:OYT23"/>
    <mergeCell ref="OWW23:OXA23"/>
    <mergeCell ref="OXB23:OXF23"/>
    <mergeCell ref="OXG23:OXK23"/>
    <mergeCell ref="OXL23:OXP23"/>
    <mergeCell ref="OXQ23:OXU23"/>
    <mergeCell ref="OVX23:OWB23"/>
    <mergeCell ref="OWC23:OWG23"/>
    <mergeCell ref="OWH23:OWL23"/>
    <mergeCell ref="OWM23:OWQ23"/>
    <mergeCell ref="OWR23:OWV23"/>
    <mergeCell ref="PIK23:PIO23"/>
    <mergeCell ref="PIP23:PIT23"/>
    <mergeCell ref="PIU23:PIY23"/>
    <mergeCell ref="PIZ23:PJD23"/>
    <mergeCell ref="PJE23:PJI23"/>
    <mergeCell ref="PHL23:PHP23"/>
    <mergeCell ref="PHQ23:PHU23"/>
    <mergeCell ref="PHV23:PHZ23"/>
    <mergeCell ref="PIA23:PIE23"/>
    <mergeCell ref="PIF23:PIJ23"/>
    <mergeCell ref="PGM23:PGQ23"/>
    <mergeCell ref="PGR23:PGV23"/>
    <mergeCell ref="PGW23:PHA23"/>
    <mergeCell ref="PHB23:PHF23"/>
    <mergeCell ref="PHG23:PHK23"/>
    <mergeCell ref="PFN23:PFR23"/>
    <mergeCell ref="PFS23:PFW23"/>
    <mergeCell ref="PFX23:PGB23"/>
    <mergeCell ref="PGC23:PGG23"/>
    <mergeCell ref="PGH23:PGL23"/>
    <mergeCell ref="PEO23:PES23"/>
    <mergeCell ref="PET23:PEX23"/>
    <mergeCell ref="PEY23:PFC23"/>
    <mergeCell ref="PFD23:PFH23"/>
    <mergeCell ref="PFI23:PFM23"/>
    <mergeCell ref="PDP23:PDT23"/>
    <mergeCell ref="PDU23:PDY23"/>
    <mergeCell ref="PDZ23:PED23"/>
    <mergeCell ref="PEE23:PEI23"/>
    <mergeCell ref="PEJ23:PEN23"/>
    <mergeCell ref="PCQ23:PCU23"/>
    <mergeCell ref="PCV23:PCZ23"/>
    <mergeCell ref="PDA23:PDE23"/>
    <mergeCell ref="PDF23:PDJ23"/>
    <mergeCell ref="PDK23:PDO23"/>
    <mergeCell ref="PPD23:PPH23"/>
    <mergeCell ref="PPI23:PPM23"/>
    <mergeCell ref="PPN23:PPR23"/>
    <mergeCell ref="PPS23:PPW23"/>
    <mergeCell ref="PPX23:PQB23"/>
    <mergeCell ref="POE23:POI23"/>
    <mergeCell ref="POJ23:PON23"/>
    <mergeCell ref="POO23:POS23"/>
    <mergeCell ref="POT23:POX23"/>
    <mergeCell ref="POY23:PPC23"/>
    <mergeCell ref="PNF23:PNJ23"/>
    <mergeCell ref="PNK23:PNO23"/>
    <mergeCell ref="PNP23:PNT23"/>
    <mergeCell ref="PNU23:PNY23"/>
    <mergeCell ref="PNZ23:POD23"/>
    <mergeCell ref="PMG23:PMK23"/>
    <mergeCell ref="PML23:PMP23"/>
    <mergeCell ref="PMQ23:PMU23"/>
    <mergeCell ref="PMV23:PMZ23"/>
    <mergeCell ref="PNA23:PNE23"/>
    <mergeCell ref="PLH23:PLL23"/>
    <mergeCell ref="PLM23:PLQ23"/>
    <mergeCell ref="PLR23:PLV23"/>
    <mergeCell ref="PLW23:PMA23"/>
    <mergeCell ref="PMB23:PMF23"/>
    <mergeCell ref="PKI23:PKM23"/>
    <mergeCell ref="PKN23:PKR23"/>
    <mergeCell ref="PKS23:PKW23"/>
    <mergeCell ref="PKX23:PLB23"/>
    <mergeCell ref="PLC23:PLG23"/>
    <mergeCell ref="PJJ23:PJN23"/>
    <mergeCell ref="PJO23:PJS23"/>
    <mergeCell ref="PJT23:PJX23"/>
    <mergeCell ref="PJY23:PKC23"/>
    <mergeCell ref="PKD23:PKH23"/>
    <mergeCell ref="PVW23:PWA23"/>
    <mergeCell ref="PWB23:PWF23"/>
    <mergeCell ref="PWG23:PWK23"/>
    <mergeCell ref="PWL23:PWP23"/>
    <mergeCell ref="PWQ23:PWU23"/>
    <mergeCell ref="PUX23:PVB23"/>
    <mergeCell ref="PVC23:PVG23"/>
    <mergeCell ref="PVH23:PVL23"/>
    <mergeCell ref="PVM23:PVQ23"/>
    <mergeCell ref="PVR23:PVV23"/>
    <mergeCell ref="PTY23:PUC23"/>
    <mergeCell ref="PUD23:PUH23"/>
    <mergeCell ref="PUI23:PUM23"/>
    <mergeCell ref="PUN23:PUR23"/>
    <mergeCell ref="PUS23:PUW23"/>
    <mergeCell ref="PSZ23:PTD23"/>
    <mergeCell ref="PTE23:PTI23"/>
    <mergeCell ref="PTJ23:PTN23"/>
    <mergeCell ref="PTO23:PTS23"/>
    <mergeCell ref="PTT23:PTX23"/>
    <mergeCell ref="PSA23:PSE23"/>
    <mergeCell ref="PSF23:PSJ23"/>
    <mergeCell ref="PSK23:PSO23"/>
    <mergeCell ref="PSP23:PST23"/>
    <mergeCell ref="PSU23:PSY23"/>
    <mergeCell ref="PRB23:PRF23"/>
    <mergeCell ref="PRG23:PRK23"/>
    <mergeCell ref="PRL23:PRP23"/>
    <mergeCell ref="PRQ23:PRU23"/>
    <mergeCell ref="PRV23:PRZ23"/>
    <mergeCell ref="PQC23:PQG23"/>
    <mergeCell ref="PQH23:PQL23"/>
    <mergeCell ref="PQM23:PQQ23"/>
    <mergeCell ref="PQR23:PQV23"/>
    <mergeCell ref="PQW23:PRA23"/>
    <mergeCell ref="QCP23:QCT23"/>
    <mergeCell ref="QCU23:QCY23"/>
    <mergeCell ref="QCZ23:QDD23"/>
    <mergeCell ref="QDE23:QDI23"/>
    <mergeCell ref="QDJ23:QDN23"/>
    <mergeCell ref="QBQ23:QBU23"/>
    <mergeCell ref="QBV23:QBZ23"/>
    <mergeCell ref="QCA23:QCE23"/>
    <mergeCell ref="QCF23:QCJ23"/>
    <mergeCell ref="QCK23:QCO23"/>
    <mergeCell ref="QAR23:QAV23"/>
    <mergeCell ref="QAW23:QBA23"/>
    <mergeCell ref="QBB23:QBF23"/>
    <mergeCell ref="QBG23:QBK23"/>
    <mergeCell ref="QBL23:QBP23"/>
    <mergeCell ref="PZS23:PZW23"/>
    <mergeCell ref="PZX23:QAB23"/>
    <mergeCell ref="QAC23:QAG23"/>
    <mergeCell ref="QAH23:QAL23"/>
    <mergeCell ref="QAM23:QAQ23"/>
    <mergeCell ref="PYT23:PYX23"/>
    <mergeCell ref="PYY23:PZC23"/>
    <mergeCell ref="PZD23:PZH23"/>
    <mergeCell ref="PZI23:PZM23"/>
    <mergeCell ref="PZN23:PZR23"/>
    <mergeCell ref="PXU23:PXY23"/>
    <mergeCell ref="PXZ23:PYD23"/>
    <mergeCell ref="PYE23:PYI23"/>
    <mergeCell ref="PYJ23:PYN23"/>
    <mergeCell ref="PYO23:PYS23"/>
    <mergeCell ref="PWV23:PWZ23"/>
    <mergeCell ref="PXA23:PXE23"/>
    <mergeCell ref="PXF23:PXJ23"/>
    <mergeCell ref="PXK23:PXO23"/>
    <mergeCell ref="PXP23:PXT23"/>
    <mergeCell ref="QJI23:QJM23"/>
    <mergeCell ref="QJN23:QJR23"/>
    <mergeCell ref="QJS23:QJW23"/>
    <mergeCell ref="QJX23:QKB23"/>
    <mergeCell ref="QKC23:QKG23"/>
    <mergeCell ref="QIJ23:QIN23"/>
    <mergeCell ref="QIO23:QIS23"/>
    <mergeCell ref="QIT23:QIX23"/>
    <mergeCell ref="QIY23:QJC23"/>
    <mergeCell ref="QJD23:QJH23"/>
    <mergeCell ref="QHK23:QHO23"/>
    <mergeCell ref="QHP23:QHT23"/>
    <mergeCell ref="QHU23:QHY23"/>
    <mergeCell ref="QHZ23:QID23"/>
    <mergeCell ref="QIE23:QII23"/>
    <mergeCell ref="QGL23:QGP23"/>
    <mergeCell ref="QGQ23:QGU23"/>
    <mergeCell ref="QGV23:QGZ23"/>
    <mergeCell ref="QHA23:QHE23"/>
    <mergeCell ref="QHF23:QHJ23"/>
    <mergeCell ref="QFM23:QFQ23"/>
    <mergeCell ref="QFR23:QFV23"/>
    <mergeCell ref="QFW23:QGA23"/>
    <mergeCell ref="QGB23:QGF23"/>
    <mergeCell ref="QGG23:QGK23"/>
    <mergeCell ref="QEN23:QER23"/>
    <mergeCell ref="QES23:QEW23"/>
    <mergeCell ref="QEX23:QFB23"/>
    <mergeCell ref="QFC23:QFG23"/>
    <mergeCell ref="QFH23:QFL23"/>
    <mergeCell ref="QDO23:QDS23"/>
    <mergeCell ref="QDT23:QDX23"/>
    <mergeCell ref="QDY23:QEC23"/>
    <mergeCell ref="QED23:QEH23"/>
    <mergeCell ref="QEI23:QEM23"/>
    <mergeCell ref="QQB23:QQF23"/>
    <mergeCell ref="QQG23:QQK23"/>
    <mergeCell ref="QQL23:QQP23"/>
    <mergeCell ref="QQQ23:QQU23"/>
    <mergeCell ref="QQV23:QQZ23"/>
    <mergeCell ref="QPC23:QPG23"/>
    <mergeCell ref="QPH23:QPL23"/>
    <mergeCell ref="QPM23:QPQ23"/>
    <mergeCell ref="QPR23:QPV23"/>
    <mergeCell ref="QPW23:QQA23"/>
    <mergeCell ref="QOD23:QOH23"/>
    <mergeCell ref="QOI23:QOM23"/>
    <mergeCell ref="QON23:QOR23"/>
    <mergeCell ref="QOS23:QOW23"/>
    <mergeCell ref="QOX23:QPB23"/>
    <mergeCell ref="QNE23:QNI23"/>
    <mergeCell ref="QNJ23:QNN23"/>
    <mergeCell ref="QNO23:QNS23"/>
    <mergeCell ref="QNT23:QNX23"/>
    <mergeCell ref="QNY23:QOC23"/>
    <mergeCell ref="QMF23:QMJ23"/>
    <mergeCell ref="QMK23:QMO23"/>
    <mergeCell ref="QMP23:QMT23"/>
    <mergeCell ref="QMU23:QMY23"/>
    <mergeCell ref="QMZ23:QND23"/>
    <mergeCell ref="QLG23:QLK23"/>
    <mergeCell ref="QLL23:QLP23"/>
    <mergeCell ref="QLQ23:QLU23"/>
    <mergeCell ref="QLV23:QLZ23"/>
    <mergeCell ref="QMA23:QME23"/>
    <mergeCell ref="QKH23:QKL23"/>
    <mergeCell ref="QKM23:QKQ23"/>
    <mergeCell ref="QKR23:QKV23"/>
    <mergeCell ref="QKW23:QLA23"/>
    <mergeCell ref="QLB23:QLF23"/>
    <mergeCell ref="QWU23:QWY23"/>
    <mergeCell ref="QWZ23:QXD23"/>
    <mergeCell ref="QXE23:QXI23"/>
    <mergeCell ref="QXJ23:QXN23"/>
    <mergeCell ref="QXO23:QXS23"/>
    <mergeCell ref="QVV23:QVZ23"/>
    <mergeCell ref="QWA23:QWE23"/>
    <mergeCell ref="QWF23:QWJ23"/>
    <mergeCell ref="QWK23:QWO23"/>
    <mergeCell ref="QWP23:QWT23"/>
    <mergeCell ref="QUW23:QVA23"/>
    <mergeCell ref="QVB23:QVF23"/>
    <mergeCell ref="QVG23:QVK23"/>
    <mergeCell ref="QVL23:QVP23"/>
    <mergeCell ref="QVQ23:QVU23"/>
    <mergeCell ref="QTX23:QUB23"/>
    <mergeCell ref="QUC23:QUG23"/>
    <mergeCell ref="QUH23:QUL23"/>
    <mergeCell ref="QUM23:QUQ23"/>
    <mergeCell ref="QUR23:QUV23"/>
    <mergeCell ref="QSY23:QTC23"/>
    <mergeCell ref="QTD23:QTH23"/>
    <mergeCell ref="QTI23:QTM23"/>
    <mergeCell ref="QTN23:QTR23"/>
    <mergeCell ref="QTS23:QTW23"/>
    <mergeCell ref="QRZ23:QSD23"/>
    <mergeCell ref="QSE23:QSI23"/>
    <mergeCell ref="QSJ23:QSN23"/>
    <mergeCell ref="QSO23:QSS23"/>
    <mergeCell ref="QST23:QSX23"/>
    <mergeCell ref="QRA23:QRE23"/>
    <mergeCell ref="QRF23:QRJ23"/>
    <mergeCell ref="QRK23:QRO23"/>
    <mergeCell ref="QRP23:QRT23"/>
    <mergeCell ref="QRU23:QRY23"/>
    <mergeCell ref="RDN23:RDR23"/>
    <mergeCell ref="RDS23:RDW23"/>
    <mergeCell ref="RDX23:REB23"/>
    <mergeCell ref="REC23:REG23"/>
    <mergeCell ref="REH23:REL23"/>
    <mergeCell ref="RCO23:RCS23"/>
    <mergeCell ref="RCT23:RCX23"/>
    <mergeCell ref="RCY23:RDC23"/>
    <mergeCell ref="RDD23:RDH23"/>
    <mergeCell ref="RDI23:RDM23"/>
    <mergeCell ref="RBP23:RBT23"/>
    <mergeCell ref="RBU23:RBY23"/>
    <mergeCell ref="RBZ23:RCD23"/>
    <mergeCell ref="RCE23:RCI23"/>
    <mergeCell ref="RCJ23:RCN23"/>
    <mergeCell ref="RAQ23:RAU23"/>
    <mergeCell ref="RAV23:RAZ23"/>
    <mergeCell ref="RBA23:RBE23"/>
    <mergeCell ref="RBF23:RBJ23"/>
    <mergeCell ref="RBK23:RBO23"/>
    <mergeCell ref="QZR23:QZV23"/>
    <mergeCell ref="QZW23:RAA23"/>
    <mergeCell ref="RAB23:RAF23"/>
    <mergeCell ref="RAG23:RAK23"/>
    <mergeCell ref="RAL23:RAP23"/>
    <mergeCell ref="QYS23:QYW23"/>
    <mergeCell ref="QYX23:QZB23"/>
    <mergeCell ref="QZC23:QZG23"/>
    <mergeCell ref="QZH23:QZL23"/>
    <mergeCell ref="QZM23:QZQ23"/>
    <mergeCell ref="QXT23:QXX23"/>
    <mergeCell ref="QXY23:QYC23"/>
    <mergeCell ref="QYD23:QYH23"/>
    <mergeCell ref="QYI23:QYM23"/>
    <mergeCell ref="QYN23:QYR23"/>
    <mergeCell ref="RKG23:RKK23"/>
    <mergeCell ref="RKL23:RKP23"/>
    <mergeCell ref="RKQ23:RKU23"/>
    <mergeCell ref="RKV23:RKZ23"/>
    <mergeCell ref="RLA23:RLE23"/>
    <mergeCell ref="RJH23:RJL23"/>
    <mergeCell ref="RJM23:RJQ23"/>
    <mergeCell ref="RJR23:RJV23"/>
    <mergeCell ref="RJW23:RKA23"/>
    <mergeCell ref="RKB23:RKF23"/>
    <mergeCell ref="RII23:RIM23"/>
    <mergeCell ref="RIN23:RIR23"/>
    <mergeCell ref="RIS23:RIW23"/>
    <mergeCell ref="RIX23:RJB23"/>
    <mergeCell ref="RJC23:RJG23"/>
    <mergeCell ref="RHJ23:RHN23"/>
    <mergeCell ref="RHO23:RHS23"/>
    <mergeCell ref="RHT23:RHX23"/>
    <mergeCell ref="RHY23:RIC23"/>
    <mergeCell ref="RID23:RIH23"/>
    <mergeCell ref="RGK23:RGO23"/>
    <mergeCell ref="RGP23:RGT23"/>
    <mergeCell ref="RGU23:RGY23"/>
    <mergeCell ref="RGZ23:RHD23"/>
    <mergeCell ref="RHE23:RHI23"/>
    <mergeCell ref="RFL23:RFP23"/>
    <mergeCell ref="RFQ23:RFU23"/>
    <mergeCell ref="RFV23:RFZ23"/>
    <mergeCell ref="RGA23:RGE23"/>
    <mergeCell ref="RGF23:RGJ23"/>
    <mergeCell ref="REM23:REQ23"/>
    <mergeCell ref="RER23:REV23"/>
    <mergeCell ref="REW23:RFA23"/>
    <mergeCell ref="RFB23:RFF23"/>
    <mergeCell ref="RFG23:RFK23"/>
    <mergeCell ref="RQZ23:RRD23"/>
    <mergeCell ref="RRE23:RRI23"/>
    <mergeCell ref="RRJ23:RRN23"/>
    <mergeCell ref="RRO23:RRS23"/>
    <mergeCell ref="RRT23:RRX23"/>
    <mergeCell ref="RQA23:RQE23"/>
    <mergeCell ref="RQF23:RQJ23"/>
    <mergeCell ref="RQK23:RQO23"/>
    <mergeCell ref="RQP23:RQT23"/>
    <mergeCell ref="RQU23:RQY23"/>
    <mergeCell ref="RPB23:RPF23"/>
    <mergeCell ref="RPG23:RPK23"/>
    <mergeCell ref="RPL23:RPP23"/>
    <mergeCell ref="RPQ23:RPU23"/>
    <mergeCell ref="RPV23:RPZ23"/>
    <mergeCell ref="ROC23:ROG23"/>
    <mergeCell ref="ROH23:ROL23"/>
    <mergeCell ref="ROM23:ROQ23"/>
    <mergeCell ref="ROR23:ROV23"/>
    <mergeCell ref="ROW23:RPA23"/>
    <mergeCell ref="RND23:RNH23"/>
    <mergeCell ref="RNI23:RNM23"/>
    <mergeCell ref="RNN23:RNR23"/>
    <mergeCell ref="RNS23:RNW23"/>
    <mergeCell ref="RNX23:ROB23"/>
    <mergeCell ref="RME23:RMI23"/>
    <mergeCell ref="RMJ23:RMN23"/>
    <mergeCell ref="RMO23:RMS23"/>
    <mergeCell ref="RMT23:RMX23"/>
    <mergeCell ref="RMY23:RNC23"/>
    <mergeCell ref="RLF23:RLJ23"/>
    <mergeCell ref="RLK23:RLO23"/>
    <mergeCell ref="RLP23:RLT23"/>
    <mergeCell ref="RLU23:RLY23"/>
    <mergeCell ref="RLZ23:RMD23"/>
    <mergeCell ref="RXS23:RXW23"/>
    <mergeCell ref="RXX23:RYB23"/>
    <mergeCell ref="RYC23:RYG23"/>
    <mergeCell ref="RYH23:RYL23"/>
    <mergeCell ref="RYM23:RYQ23"/>
    <mergeCell ref="RWT23:RWX23"/>
    <mergeCell ref="RWY23:RXC23"/>
    <mergeCell ref="RXD23:RXH23"/>
    <mergeCell ref="RXI23:RXM23"/>
    <mergeCell ref="RXN23:RXR23"/>
    <mergeCell ref="RVU23:RVY23"/>
    <mergeCell ref="RVZ23:RWD23"/>
    <mergeCell ref="RWE23:RWI23"/>
    <mergeCell ref="RWJ23:RWN23"/>
    <mergeCell ref="RWO23:RWS23"/>
    <mergeCell ref="RUV23:RUZ23"/>
    <mergeCell ref="RVA23:RVE23"/>
    <mergeCell ref="RVF23:RVJ23"/>
    <mergeCell ref="RVK23:RVO23"/>
    <mergeCell ref="RVP23:RVT23"/>
    <mergeCell ref="RTW23:RUA23"/>
    <mergeCell ref="RUB23:RUF23"/>
    <mergeCell ref="RUG23:RUK23"/>
    <mergeCell ref="RUL23:RUP23"/>
    <mergeCell ref="RUQ23:RUU23"/>
    <mergeCell ref="RSX23:RTB23"/>
    <mergeCell ref="RTC23:RTG23"/>
    <mergeCell ref="RTH23:RTL23"/>
    <mergeCell ref="RTM23:RTQ23"/>
    <mergeCell ref="RTR23:RTV23"/>
    <mergeCell ref="RRY23:RSC23"/>
    <mergeCell ref="RSD23:RSH23"/>
    <mergeCell ref="RSI23:RSM23"/>
    <mergeCell ref="RSN23:RSR23"/>
    <mergeCell ref="RSS23:RSW23"/>
    <mergeCell ref="SEL23:SEP23"/>
    <mergeCell ref="SEQ23:SEU23"/>
    <mergeCell ref="SEV23:SEZ23"/>
    <mergeCell ref="SFA23:SFE23"/>
    <mergeCell ref="SFF23:SFJ23"/>
    <mergeCell ref="SDM23:SDQ23"/>
    <mergeCell ref="SDR23:SDV23"/>
    <mergeCell ref="SDW23:SEA23"/>
    <mergeCell ref="SEB23:SEF23"/>
    <mergeCell ref="SEG23:SEK23"/>
    <mergeCell ref="SCN23:SCR23"/>
    <mergeCell ref="SCS23:SCW23"/>
    <mergeCell ref="SCX23:SDB23"/>
    <mergeCell ref="SDC23:SDG23"/>
    <mergeCell ref="SDH23:SDL23"/>
    <mergeCell ref="SBO23:SBS23"/>
    <mergeCell ref="SBT23:SBX23"/>
    <mergeCell ref="SBY23:SCC23"/>
    <mergeCell ref="SCD23:SCH23"/>
    <mergeCell ref="SCI23:SCM23"/>
    <mergeCell ref="SAP23:SAT23"/>
    <mergeCell ref="SAU23:SAY23"/>
    <mergeCell ref="SAZ23:SBD23"/>
    <mergeCell ref="SBE23:SBI23"/>
    <mergeCell ref="SBJ23:SBN23"/>
    <mergeCell ref="RZQ23:RZU23"/>
    <mergeCell ref="RZV23:RZZ23"/>
    <mergeCell ref="SAA23:SAE23"/>
    <mergeCell ref="SAF23:SAJ23"/>
    <mergeCell ref="SAK23:SAO23"/>
    <mergeCell ref="RYR23:RYV23"/>
    <mergeCell ref="RYW23:RZA23"/>
    <mergeCell ref="RZB23:RZF23"/>
    <mergeCell ref="RZG23:RZK23"/>
    <mergeCell ref="RZL23:RZP23"/>
    <mergeCell ref="SLE23:SLI23"/>
    <mergeCell ref="SLJ23:SLN23"/>
    <mergeCell ref="SLO23:SLS23"/>
    <mergeCell ref="SLT23:SLX23"/>
    <mergeCell ref="SLY23:SMC23"/>
    <mergeCell ref="SKF23:SKJ23"/>
    <mergeCell ref="SKK23:SKO23"/>
    <mergeCell ref="SKP23:SKT23"/>
    <mergeCell ref="SKU23:SKY23"/>
    <mergeCell ref="SKZ23:SLD23"/>
    <mergeCell ref="SJG23:SJK23"/>
    <mergeCell ref="SJL23:SJP23"/>
    <mergeCell ref="SJQ23:SJU23"/>
    <mergeCell ref="SJV23:SJZ23"/>
    <mergeCell ref="SKA23:SKE23"/>
    <mergeCell ref="SIH23:SIL23"/>
    <mergeCell ref="SIM23:SIQ23"/>
    <mergeCell ref="SIR23:SIV23"/>
    <mergeCell ref="SIW23:SJA23"/>
    <mergeCell ref="SJB23:SJF23"/>
    <mergeCell ref="SHI23:SHM23"/>
    <mergeCell ref="SHN23:SHR23"/>
    <mergeCell ref="SHS23:SHW23"/>
    <mergeCell ref="SHX23:SIB23"/>
    <mergeCell ref="SIC23:SIG23"/>
    <mergeCell ref="SGJ23:SGN23"/>
    <mergeCell ref="SGO23:SGS23"/>
    <mergeCell ref="SGT23:SGX23"/>
    <mergeCell ref="SGY23:SHC23"/>
    <mergeCell ref="SHD23:SHH23"/>
    <mergeCell ref="SFK23:SFO23"/>
    <mergeCell ref="SFP23:SFT23"/>
    <mergeCell ref="SFU23:SFY23"/>
    <mergeCell ref="SFZ23:SGD23"/>
    <mergeCell ref="SGE23:SGI23"/>
    <mergeCell ref="SRX23:SSB23"/>
    <mergeCell ref="SSC23:SSG23"/>
    <mergeCell ref="SSH23:SSL23"/>
    <mergeCell ref="SSM23:SSQ23"/>
    <mergeCell ref="SSR23:SSV23"/>
    <mergeCell ref="SQY23:SRC23"/>
    <mergeCell ref="SRD23:SRH23"/>
    <mergeCell ref="SRI23:SRM23"/>
    <mergeCell ref="SRN23:SRR23"/>
    <mergeCell ref="SRS23:SRW23"/>
    <mergeCell ref="SPZ23:SQD23"/>
    <mergeCell ref="SQE23:SQI23"/>
    <mergeCell ref="SQJ23:SQN23"/>
    <mergeCell ref="SQO23:SQS23"/>
    <mergeCell ref="SQT23:SQX23"/>
    <mergeCell ref="SPA23:SPE23"/>
    <mergeCell ref="SPF23:SPJ23"/>
    <mergeCell ref="SPK23:SPO23"/>
    <mergeCell ref="SPP23:SPT23"/>
    <mergeCell ref="SPU23:SPY23"/>
    <mergeCell ref="SOB23:SOF23"/>
    <mergeCell ref="SOG23:SOK23"/>
    <mergeCell ref="SOL23:SOP23"/>
    <mergeCell ref="SOQ23:SOU23"/>
    <mergeCell ref="SOV23:SOZ23"/>
    <mergeCell ref="SNC23:SNG23"/>
    <mergeCell ref="SNH23:SNL23"/>
    <mergeCell ref="SNM23:SNQ23"/>
    <mergeCell ref="SNR23:SNV23"/>
    <mergeCell ref="SNW23:SOA23"/>
    <mergeCell ref="SMD23:SMH23"/>
    <mergeCell ref="SMI23:SMM23"/>
    <mergeCell ref="SMN23:SMR23"/>
    <mergeCell ref="SMS23:SMW23"/>
    <mergeCell ref="SMX23:SNB23"/>
    <mergeCell ref="SYQ23:SYU23"/>
    <mergeCell ref="SYV23:SYZ23"/>
    <mergeCell ref="SZA23:SZE23"/>
    <mergeCell ref="SZF23:SZJ23"/>
    <mergeCell ref="SZK23:SZO23"/>
    <mergeCell ref="SXR23:SXV23"/>
    <mergeCell ref="SXW23:SYA23"/>
    <mergeCell ref="SYB23:SYF23"/>
    <mergeCell ref="SYG23:SYK23"/>
    <mergeCell ref="SYL23:SYP23"/>
    <mergeCell ref="SWS23:SWW23"/>
    <mergeCell ref="SWX23:SXB23"/>
    <mergeCell ref="SXC23:SXG23"/>
    <mergeCell ref="SXH23:SXL23"/>
    <mergeCell ref="SXM23:SXQ23"/>
    <mergeCell ref="SVT23:SVX23"/>
    <mergeCell ref="SVY23:SWC23"/>
    <mergeCell ref="SWD23:SWH23"/>
    <mergeCell ref="SWI23:SWM23"/>
    <mergeCell ref="SWN23:SWR23"/>
    <mergeCell ref="SUU23:SUY23"/>
    <mergeCell ref="SUZ23:SVD23"/>
    <mergeCell ref="SVE23:SVI23"/>
    <mergeCell ref="SVJ23:SVN23"/>
    <mergeCell ref="SVO23:SVS23"/>
    <mergeCell ref="STV23:STZ23"/>
    <mergeCell ref="SUA23:SUE23"/>
    <mergeCell ref="SUF23:SUJ23"/>
    <mergeCell ref="SUK23:SUO23"/>
    <mergeCell ref="SUP23:SUT23"/>
    <mergeCell ref="SSW23:STA23"/>
    <mergeCell ref="STB23:STF23"/>
    <mergeCell ref="STG23:STK23"/>
    <mergeCell ref="STL23:STP23"/>
    <mergeCell ref="STQ23:STU23"/>
    <mergeCell ref="TFJ23:TFN23"/>
    <mergeCell ref="TFO23:TFS23"/>
    <mergeCell ref="TFT23:TFX23"/>
    <mergeCell ref="TFY23:TGC23"/>
    <mergeCell ref="TGD23:TGH23"/>
    <mergeCell ref="TEK23:TEO23"/>
    <mergeCell ref="TEP23:TET23"/>
    <mergeCell ref="TEU23:TEY23"/>
    <mergeCell ref="TEZ23:TFD23"/>
    <mergeCell ref="TFE23:TFI23"/>
    <mergeCell ref="TDL23:TDP23"/>
    <mergeCell ref="TDQ23:TDU23"/>
    <mergeCell ref="TDV23:TDZ23"/>
    <mergeCell ref="TEA23:TEE23"/>
    <mergeCell ref="TEF23:TEJ23"/>
    <mergeCell ref="TCM23:TCQ23"/>
    <mergeCell ref="TCR23:TCV23"/>
    <mergeCell ref="TCW23:TDA23"/>
    <mergeCell ref="TDB23:TDF23"/>
    <mergeCell ref="TDG23:TDK23"/>
    <mergeCell ref="TBN23:TBR23"/>
    <mergeCell ref="TBS23:TBW23"/>
    <mergeCell ref="TBX23:TCB23"/>
    <mergeCell ref="TCC23:TCG23"/>
    <mergeCell ref="TCH23:TCL23"/>
    <mergeCell ref="TAO23:TAS23"/>
    <mergeCell ref="TAT23:TAX23"/>
    <mergeCell ref="TAY23:TBC23"/>
    <mergeCell ref="TBD23:TBH23"/>
    <mergeCell ref="TBI23:TBM23"/>
    <mergeCell ref="SZP23:SZT23"/>
    <mergeCell ref="SZU23:SZY23"/>
    <mergeCell ref="SZZ23:TAD23"/>
    <mergeCell ref="TAE23:TAI23"/>
    <mergeCell ref="TAJ23:TAN23"/>
    <mergeCell ref="TMC23:TMG23"/>
    <mergeCell ref="TMH23:TML23"/>
    <mergeCell ref="TMM23:TMQ23"/>
    <mergeCell ref="TMR23:TMV23"/>
    <mergeCell ref="TMW23:TNA23"/>
    <mergeCell ref="TLD23:TLH23"/>
    <mergeCell ref="TLI23:TLM23"/>
    <mergeCell ref="TLN23:TLR23"/>
    <mergeCell ref="TLS23:TLW23"/>
    <mergeCell ref="TLX23:TMB23"/>
    <mergeCell ref="TKE23:TKI23"/>
    <mergeCell ref="TKJ23:TKN23"/>
    <mergeCell ref="TKO23:TKS23"/>
    <mergeCell ref="TKT23:TKX23"/>
    <mergeCell ref="TKY23:TLC23"/>
    <mergeCell ref="TJF23:TJJ23"/>
    <mergeCell ref="TJK23:TJO23"/>
    <mergeCell ref="TJP23:TJT23"/>
    <mergeCell ref="TJU23:TJY23"/>
    <mergeCell ref="TJZ23:TKD23"/>
    <mergeCell ref="TIG23:TIK23"/>
    <mergeCell ref="TIL23:TIP23"/>
    <mergeCell ref="TIQ23:TIU23"/>
    <mergeCell ref="TIV23:TIZ23"/>
    <mergeCell ref="TJA23:TJE23"/>
    <mergeCell ref="THH23:THL23"/>
    <mergeCell ref="THM23:THQ23"/>
    <mergeCell ref="THR23:THV23"/>
    <mergeCell ref="THW23:TIA23"/>
    <mergeCell ref="TIB23:TIF23"/>
    <mergeCell ref="TGI23:TGM23"/>
    <mergeCell ref="TGN23:TGR23"/>
    <mergeCell ref="TGS23:TGW23"/>
    <mergeCell ref="TGX23:THB23"/>
    <mergeCell ref="THC23:THG23"/>
    <mergeCell ref="TSV23:TSZ23"/>
    <mergeCell ref="TTA23:TTE23"/>
    <mergeCell ref="TTF23:TTJ23"/>
    <mergeCell ref="TTK23:TTO23"/>
    <mergeCell ref="TTP23:TTT23"/>
    <mergeCell ref="TRW23:TSA23"/>
    <mergeCell ref="TSB23:TSF23"/>
    <mergeCell ref="TSG23:TSK23"/>
    <mergeCell ref="TSL23:TSP23"/>
    <mergeCell ref="TSQ23:TSU23"/>
    <mergeCell ref="TQX23:TRB23"/>
    <mergeCell ref="TRC23:TRG23"/>
    <mergeCell ref="TRH23:TRL23"/>
    <mergeCell ref="TRM23:TRQ23"/>
    <mergeCell ref="TRR23:TRV23"/>
    <mergeCell ref="TPY23:TQC23"/>
    <mergeCell ref="TQD23:TQH23"/>
    <mergeCell ref="TQI23:TQM23"/>
    <mergeCell ref="TQN23:TQR23"/>
    <mergeCell ref="TQS23:TQW23"/>
    <mergeCell ref="TOZ23:TPD23"/>
    <mergeCell ref="TPE23:TPI23"/>
    <mergeCell ref="TPJ23:TPN23"/>
    <mergeCell ref="TPO23:TPS23"/>
    <mergeCell ref="TPT23:TPX23"/>
    <mergeCell ref="TOA23:TOE23"/>
    <mergeCell ref="TOF23:TOJ23"/>
    <mergeCell ref="TOK23:TOO23"/>
    <mergeCell ref="TOP23:TOT23"/>
    <mergeCell ref="TOU23:TOY23"/>
    <mergeCell ref="TNB23:TNF23"/>
    <mergeCell ref="TNG23:TNK23"/>
    <mergeCell ref="TNL23:TNP23"/>
    <mergeCell ref="TNQ23:TNU23"/>
    <mergeCell ref="TNV23:TNZ23"/>
    <mergeCell ref="TZO23:TZS23"/>
    <mergeCell ref="TZT23:TZX23"/>
    <mergeCell ref="TZY23:UAC23"/>
    <mergeCell ref="UAD23:UAH23"/>
    <mergeCell ref="UAI23:UAM23"/>
    <mergeCell ref="TYP23:TYT23"/>
    <mergeCell ref="TYU23:TYY23"/>
    <mergeCell ref="TYZ23:TZD23"/>
    <mergeCell ref="TZE23:TZI23"/>
    <mergeCell ref="TZJ23:TZN23"/>
    <mergeCell ref="TXQ23:TXU23"/>
    <mergeCell ref="TXV23:TXZ23"/>
    <mergeCell ref="TYA23:TYE23"/>
    <mergeCell ref="TYF23:TYJ23"/>
    <mergeCell ref="TYK23:TYO23"/>
    <mergeCell ref="TWR23:TWV23"/>
    <mergeCell ref="TWW23:TXA23"/>
    <mergeCell ref="TXB23:TXF23"/>
    <mergeCell ref="TXG23:TXK23"/>
    <mergeCell ref="TXL23:TXP23"/>
    <mergeCell ref="TVS23:TVW23"/>
    <mergeCell ref="TVX23:TWB23"/>
    <mergeCell ref="TWC23:TWG23"/>
    <mergeCell ref="TWH23:TWL23"/>
    <mergeCell ref="TWM23:TWQ23"/>
    <mergeCell ref="TUT23:TUX23"/>
    <mergeCell ref="TUY23:TVC23"/>
    <mergeCell ref="TVD23:TVH23"/>
    <mergeCell ref="TVI23:TVM23"/>
    <mergeCell ref="TVN23:TVR23"/>
    <mergeCell ref="TTU23:TTY23"/>
    <mergeCell ref="TTZ23:TUD23"/>
    <mergeCell ref="TUE23:TUI23"/>
    <mergeCell ref="TUJ23:TUN23"/>
    <mergeCell ref="TUO23:TUS23"/>
    <mergeCell ref="UGH23:UGL23"/>
    <mergeCell ref="UGM23:UGQ23"/>
    <mergeCell ref="UGR23:UGV23"/>
    <mergeCell ref="UGW23:UHA23"/>
    <mergeCell ref="UHB23:UHF23"/>
    <mergeCell ref="UFI23:UFM23"/>
    <mergeCell ref="UFN23:UFR23"/>
    <mergeCell ref="UFS23:UFW23"/>
    <mergeCell ref="UFX23:UGB23"/>
    <mergeCell ref="UGC23:UGG23"/>
    <mergeCell ref="UEJ23:UEN23"/>
    <mergeCell ref="UEO23:UES23"/>
    <mergeCell ref="UET23:UEX23"/>
    <mergeCell ref="UEY23:UFC23"/>
    <mergeCell ref="UFD23:UFH23"/>
    <mergeCell ref="UDK23:UDO23"/>
    <mergeCell ref="UDP23:UDT23"/>
    <mergeCell ref="UDU23:UDY23"/>
    <mergeCell ref="UDZ23:UED23"/>
    <mergeCell ref="UEE23:UEI23"/>
    <mergeCell ref="UCL23:UCP23"/>
    <mergeCell ref="UCQ23:UCU23"/>
    <mergeCell ref="UCV23:UCZ23"/>
    <mergeCell ref="UDA23:UDE23"/>
    <mergeCell ref="UDF23:UDJ23"/>
    <mergeCell ref="UBM23:UBQ23"/>
    <mergeCell ref="UBR23:UBV23"/>
    <mergeCell ref="UBW23:UCA23"/>
    <mergeCell ref="UCB23:UCF23"/>
    <mergeCell ref="UCG23:UCK23"/>
    <mergeCell ref="UAN23:UAR23"/>
    <mergeCell ref="UAS23:UAW23"/>
    <mergeCell ref="UAX23:UBB23"/>
    <mergeCell ref="UBC23:UBG23"/>
    <mergeCell ref="UBH23:UBL23"/>
    <mergeCell ref="UNA23:UNE23"/>
    <mergeCell ref="UNF23:UNJ23"/>
    <mergeCell ref="UNK23:UNO23"/>
    <mergeCell ref="UNP23:UNT23"/>
    <mergeCell ref="UNU23:UNY23"/>
    <mergeCell ref="UMB23:UMF23"/>
    <mergeCell ref="UMG23:UMK23"/>
    <mergeCell ref="UML23:UMP23"/>
    <mergeCell ref="UMQ23:UMU23"/>
    <mergeCell ref="UMV23:UMZ23"/>
    <mergeCell ref="ULC23:ULG23"/>
    <mergeCell ref="ULH23:ULL23"/>
    <mergeCell ref="ULM23:ULQ23"/>
    <mergeCell ref="ULR23:ULV23"/>
    <mergeCell ref="ULW23:UMA23"/>
    <mergeCell ref="UKD23:UKH23"/>
    <mergeCell ref="UKI23:UKM23"/>
    <mergeCell ref="UKN23:UKR23"/>
    <mergeCell ref="UKS23:UKW23"/>
    <mergeCell ref="UKX23:ULB23"/>
    <mergeCell ref="UJE23:UJI23"/>
    <mergeCell ref="UJJ23:UJN23"/>
    <mergeCell ref="UJO23:UJS23"/>
    <mergeCell ref="UJT23:UJX23"/>
    <mergeCell ref="UJY23:UKC23"/>
    <mergeCell ref="UIF23:UIJ23"/>
    <mergeCell ref="UIK23:UIO23"/>
    <mergeCell ref="UIP23:UIT23"/>
    <mergeCell ref="UIU23:UIY23"/>
    <mergeCell ref="UIZ23:UJD23"/>
    <mergeCell ref="UHG23:UHK23"/>
    <mergeCell ref="UHL23:UHP23"/>
    <mergeCell ref="UHQ23:UHU23"/>
    <mergeCell ref="UHV23:UHZ23"/>
    <mergeCell ref="UIA23:UIE23"/>
    <mergeCell ref="UTT23:UTX23"/>
    <mergeCell ref="UTY23:UUC23"/>
    <mergeCell ref="UUD23:UUH23"/>
    <mergeCell ref="UUI23:UUM23"/>
    <mergeCell ref="UUN23:UUR23"/>
    <mergeCell ref="USU23:USY23"/>
    <mergeCell ref="USZ23:UTD23"/>
    <mergeCell ref="UTE23:UTI23"/>
    <mergeCell ref="UTJ23:UTN23"/>
    <mergeCell ref="UTO23:UTS23"/>
    <mergeCell ref="URV23:URZ23"/>
    <mergeCell ref="USA23:USE23"/>
    <mergeCell ref="USF23:USJ23"/>
    <mergeCell ref="USK23:USO23"/>
    <mergeCell ref="USP23:UST23"/>
    <mergeCell ref="UQW23:URA23"/>
    <mergeCell ref="URB23:URF23"/>
    <mergeCell ref="URG23:URK23"/>
    <mergeCell ref="URL23:URP23"/>
    <mergeCell ref="URQ23:URU23"/>
    <mergeCell ref="UPX23:UQB23"/>
    <mergeCell ref="UQC23:UQG23"/>
    <mergeCell ref="UQH23:UQL23"/>
    <mergeCell ref="UQM23:UQQ23"/>
    <mergeCell ref="UQR23:UQV23"/>
    <mergeCell ref="UOY23:UPC23"/>
    <mergeCell ref="UPD23:UPH23"/>
    <mergeCell ref="UPI23:UPM23"/>
    <mergeCell ref="UPN23:UPR23"/>
    <mergeCell ref="UPS23:UPW23"/>
    <mergeCell ref="UNZ23:UOD23"/>
    <mergeCell ref="UOE23:UOI23"/>
    <mergeCell ref="UOJ23:UON23"/>
    <mergeCell ref="UOO23:UOS23"/>
    <mergeCell ref="UOT23:UOX23"/>
    <mergeCell ref="VAM23:VAQ23"/>
    <mergeCell ref="VAR23:VAV23"/>
    <mergeCell ref="VAW23:VBA23"/>
    <mergeCell ref="VBB23:VBF23"/>
    <mergeCell ref="VBG23:VBK23"/>
    <mergeCell ref="UZN23:UZR23"/>
    <mergeCell ref="UZS23:UZW23"/>
    <mergeCell ref="UZX23:VAB23"/>
    <mergeCell ref="VAC23:VAG23"/>
    <mergeCell ref="VAH23:VAL23"/>
    <mergeCell ref="UYO23:UYS23"/>
    <mergeCell ref="UYT23:UYX23"/>
    <mergeCell ref="UYY23:UZC23"/>
    <mergeCell ref="UZD23:UZH23"/>
    <mergeCell ref="UZI23:UZM23"/>
    <mergeCell ref="UXP23:UXT23"/>
    <mergeCell ref="UXU23:UXY23"/>
    <mergeCell ref="UXZ23:UYD23"/>
    <mergeCell ref="UYE23:UYI23"/>
    <mergeCell ref="UYJ23:UYN23"/>
    <mergeCell ref="UWQ23:UWU23"/>
    <mergeCell ref="UWV23:UWZ23"/>
    <mergeCell ref="UXA23:UXE23"/>
    <mergeCell ref="UXF23:UXJ23"/>
    <mergeCell ref="UXK23:UXO23"/>
    <mergeCell ref="UVR23:UVV23"/>
    <mergeCell ref="UVW23:UWA23"/>
    <mergeCell ref="UWB23:UWF23"/>
    <mergeCell ref="UWG23:UWK23"/>
    <mergeCell ref="UWL23:UWP23"/>
    <mergeCell ref="UUS23:UUW23"/>
    <mergeCell ref="UUX23:UVB23"/>
    <mergeCell ref="UVC23:UVG23"/>
    <mergeCell ref="UVH23:UVL23"/>
    <mergeCell ref="UVM23:UVQ23"/>
    <mergeCell ref="VHF23:VHJ23"/>
    <mergeCell ref="VHK23:VHO23"/>
    <mergeCell ref="VHP23:VHT23"/>
    <mergeCell ref="VHU23:VHY23"/>
    <mergeCell ref="VHZ23:VID23"/>
    <mergeCell ref="VGG23:VGK23"/>
    <mergeCell ref="VGL23:VGP23"/>
    <mergeCell ref="VGQ23:VGU23"/>
    <mergeCell ref="VGV23:VGZ23"/>
    <mergeCell ref="VHA23:VHE23"/>
    <mergeCell ref="VFH23:VFL23"/>
    <mergeCell ref="VFM23:VFQ23"/>
    <mergeCell ref="VFR23:VFV23"/>
    <mergeCell ref="VFW23:VGA23"/>
    <mergeCell ref="VGB23:VGF23"/>
    <mergeCell ref="VEI23:VEM23"/>
    <mergeCell ref="VEN23:VER23"/>
    <mergeCell ref="VES23:VEW23"/>
    <mergeCell ref="VEX23:VFB23"/>
    <mergeCell ref="VFC23:VFG23"/>
    <mergeCell ref="VDJ23:VDN23"/>
    <mergeCell ref="VDO23:VDS23"/>
    <mergeCell ref="VDT23:VDX23"/>
    <mergeCell ref="VDY23:VEC23"/>
    <mergeCell ref="VED23:VEH23"/>
    <mergeCell ref="VCK23:VCO23"/>
    <mergeCell ref="VCP23:VCT23"/>
    <mergeCell ref="VCU23:VCY23"/>
    <mergeCell ref="VCZ23:VDD23"/>
    <mergeCell ref="VDE23:VDI23"/>
    <mergeCell ref="VBL23:VBP23"/>
    <mergeCell ref="VBQ23:VBU23"/>
    <mergeCell ref="VBV23:VBZ23"/>
    <mergeCell ref="VCA23:VCE23"/>
    <mergeCell ref="VCF23:VCJ23"/>
    <mergeCell ref="VNY23:VOC23"/>
    <mergeCell ref="VOD23:VOH23"/>
    <mergeCell ref="VOI23:VOM23"/>
    <mergeCell ref="VON23:VOR23"/>
    <mergeCell ref="VOS23:VOW23"/>
    <mergeCell ref="VMZ23:VND23"/>
    <mergeCell ref="VNE23:VNI23"/>
    <mergeCell ref="VNJ23:VNN23"/>
    <mergeCell ref="VNO23:VNS23"/>
    <mergeCell ref="VNT23:VNX23"/>
    <mergeCell ref="VMA23:VME23"/>
    <mergeCell ref="VMF23:VMJ23"/>
    <mergeCell ref="VMK23:VMO23"/>
    <mergeCell ref="VMP23:VMT23"/>
    <mergeCell ref="VMU23:VMY23"/>
    <mergeCell ref="VLB23:VLF23"/>
    <mergeCell ref="VLG23:VLK23"/>
    <mergeCell ref="VLL23:VLP23"/>
    <mergeCell ref="VLQ23:VLU23"/>
    <mergeCell ref="VLV23:VLZ23"/>
    <mergeCell ref="VKC23:VKG23"/>
    <mergeCell ref="VKH23:VKL23"/>
    <mergeCell ref="VKM23:VKQ23"/>
    <mergeCell ref="VKR23:VKV23"/>
    <mergeCell ref="VKW23:VLA23"/>
    <mergeCell ref="VJD23:VJH23"/>
    <mergeCell ref="VJI23:VJM23"/>
    <mergeCell ref="VJN23:VJR23"/>
    <mergeCell ref="VJS23:VJW23"/>
    <mergeCell ref="VJX23:VKB23"/>
    <mergeCell ref="VIE23:VII23"/>
    <mergeCell ref="VIJ23:VIN23"/>
    <mergeCell ref="VIO23:VIS23"/>
    <mergeCell ref="VIT23:VIX23"/>
    <mergeCell ref="VIY23:VJC23"/>
    <mergeCell ref="VUR23:VUV23"/>
    <mergeCell ref="VUW23:VVA23"/>
    <mergeCell ref="VVB23:VVF23"/>
    <mergeCell ref="VVG23:VVK23"/>
    <mergeCell ref="VVL23:VVP23"/>
    <mergeCell ref="VTS23:VTW23"/>
    <mergeCell ref="VTX23:VUB23"/>
    <mergeCell ref="VUC23:VUG23"/>
    <mergeCell ref="VUH23:VUL23"/>
    <mergeCell ref="VUM23:VUQ23"/>
    <mergeCell ref="VST23:VSX23"/>
    <mergeCell ref="VSY23:VTC23"/>
    <mergeCell ref="VTD23:VTH23"/>
    <mergeCell ref="VTI23:VTM23"/>
    <mergeCell ref="VTN23:VTR23"/>
    <mergeCell ref="VRU23:VRY23"/>
    <mergeCell ref="VRZ23:VSD23"/>
    <mergeCell ref="VSE23:VSI23"/>
    <mergeCell ref="VSJ23:VSN23"/>
    <mergeCell ref="VSO23:VSS23"/>
    <mergeCell ref="VQV23:VQZ23"/>
    <mergeCell ref="VRA23:VRE23"/>
    <mergeCell ref="VRF23:VRJ23"/>
    <mergeCell ref="VRK23:VRO23"/>
    <mergeCell ref="VRP23:VRT23"/>
    <mergeCell ref="VPW23:VQA23"/>
    <mergeCell ref="VQB23:VQF23"/>
    <mergeCell ref="VQG23:VQK23"/>
    <mergeCell ref="VQL23:VQP23"/>
    <mergeCell ref="VQQ23:VQU23"/>
    <mergeCell ref="VOX23:VPB23"/>
    <mergeCell ref="VPC23:VPG23"/>
    <mergeCell ref="VPH23:VPL23"/>
    <mergeCell ref="VPM23:VPQ23"/>
    <mergeCell ref="VPR23:VPV23"/>
    <mergeCell ref="WBK23:WBO23"/>
    <mergeCell ref="WBP23:WBT23"/>
    <mergeCell ref="WBU23:WBY23"/>
    <mergeCell ref="WBZ23:WCD23"/>
    <mergeCell ref="WCE23:WCI23"/>
    <mergeCell ref="WAL23:WAP23"/>
    <mergeCell ref="WAQ23:WAU23"/>
    <mergeCell ref="WAV23:WAZ23"/>
    <mergeCell ref="WBA23:WBE23"/>
    <mergeCell ref="WBF23:WBJ23"/>
    <mergeCell ref="VZM23:VZQ23"/>
    <mergeCell ref="VZR23:VZV23"/>
    <mergeCell ref="VZW23:WAA23"/>
    <mergeCell ref="WAB23:WAF23"/>
    <mergeCell ref="WAG23:WAK23"/>
    <mergeCell ref="VYN23:VYR23"/>
    <mergeCell ref="VYS23:VYW23"/>
    <mergeCell ref="VYX23:VZB23"/>
    <mergeCell ref="VZC23:VZG23"/>
    <mergeCell ref="VZH23:VZL23"/>
    <mergeCell ref="VXO23:VXS23"/>
    <mergeCell ref="VXT23:VXX23"/>
    <mergeCell ref="VXY23:VYC23"/>
    <mergeCell ref="VYD23:VYH23"/>
    <mergeCell ref="VYI23:VYM23"/>
    <mergeCell ref="VWP23:VWT23"/>
    <mergeCell ref="VWU23:VWY23"/>
    <mergeCell ref="VWZ23:VXD23"/>
    <mergeCell ref="VXE23:VXI23"/>
    <mergeCell ref="VXJ23:VXN23"/>
    <mergeCell ref="VVQ23:VVU23"/>
    <mergeCell ref="VVV23:VVZ23"/>
    <mergeCell ref="VWA23:VWE23"/>
    <mergeCell ref="VWF23:VWJ23"/>
    <mergeCell ref="VWK23:VWO23"/>
    <mergeCell ref="WID23:WIH23"/>
    <mergeCell ref="WII23:WIM23"/>
    <mergeCell ref="WIN23:WIR23"/>
    <mergeCell ref="WIS23:WIW23"/>
    <mergeCell ref="WIX23:WJB23"/>
    <mergeCell ref="WHE23:WHI23"/>
    <mergeCell ref="WHJ23:WHN23"/>
    <mergeCell ref="WHO23:WHS23"/>
    <mergeCell ref="WHT23:WHX23"/>
    <mergeCell ref="WHY23:WIC23"/>
    <mergeCell ref="WGF23:WGJ23"/>
    <mergeCell ref="WGK23:WGO23"/>
    <mergeCell ref="WGP23:WGT23"/>
    <mergeCell ref="WGU23:WGY23"/>
    <mergeCell ref="WGZ23:WHD23"/>
    <mergeCell ref="WFG23:WFK23"/>
    <mergeCell ref="WFL23:WFP23"/>
    <mergeCell ref="WFQ23:WFU23"/>
    <mergeCell ref="WFV23:WFZ23"/>
    <mergeCell ref="WGA23:WGE23"/>
    <mergeCell ref="WEH23:WEL23"/>
    <mergeCell ref="WEM23:WEQ23"/>
    <mergeCell ref="WER23:WEV23"/>
    <mergeCell ref="WEW23:WFA23"/>
    <mergeCell ref="WFB23:WFF23"/>
    <mergeCell ref="WDI23:WDM23"/>
    <mergeCell ref="WDN23:WDR23"/>
    <mergeCell ref="WDS23:WDW23"/>
    <mergeCell ref="WDX23:WEB23"/>
    <mergeCell ref="WEC23:WEG23"/>
    <mergeCell ref="WCJ23:WCN23"/>
    <mergeCell ref="WCO23:WCS23"/>
    <mergeCell ref="WCT23:WCX23"/>
    <mergeCell ref="WCY23:WDC23"/>
    <mergeCell ref="WDD23:WDH23"/>
    <mergeCell ref="WOW23:WPA23"/>
    <mergeCell ref="WPB23:WPF23"/>
    <mergeCell ref="WPG23:WPK23"/>
    <mergeCell ref="WPL23:WPP23"/>
    <mergeCell ref="WPQ23:WPU23"/>
    <mergeCell ref="WNX23:WOB23"/>
    <mergeCell ref="WOC23:WOG23"/>
    <mergeCell ref="WOH23:WOL23"/>
    <mergeCell ref="WOM23:WOQ23"/>
    <mergeCell ref="WOR23:WOV23"/>
    <mergeCell ref="WMY23:WNC23"/>
    <mergeCell ref="WND23:WNH23"/>
    <mergeCell ref="WNI23:WNM23"/>
    <mergeCell ref="WNN23:WNR23"/>
    <mergeCell ref="WNS23:WNW23"/>
    <mergeCell ref="WLZ23:WMD23"/>
    <mergeCell ref="WME23:WMI23"/>
    <mergeCell ref="WMJ23:WMN23"/>
    <mergeCell ref="WMO23:WMS23"/>
    <mergeCell ref="WMT23:WMX23"/>
    <mergeCell ref="WLA23:WLE23"/>
    <mergeCell ref="WLF23:WLJ23"/>
    <mergeCell ref="WLK23:WLO23"/>
    <mergeCell ref="WLP23:WLT23"/>
    <mergeCell ref="WLU23:WLY23"/>
    <mergeCell ref="WKB23:WKF23"/>
    <mergeCell ref="WKG23:WKK23"/>
    <mergeCell ref="WKL23:WKP23"/>
    <mergeCell ref="WKQ23:WKU23"/>
    <mergeCell ref="WKV23:WKZ23"/>
    <mergeCell ref="WJC23:WJG23"/>
    <mergeCell ref="WJH23:WJL23"/>
    <mergeCell ref="WJM23:WJQ23"/>
    <mergeCell ref="WJR23:WJV23"/>
    <mergeCell ref="WJW23:WKA23"/>
    <mergeCell ref="WXI23:WXM23"/>
    <mergeCell ref="WVP23:WVT23"/>
    <mergeCell ref="WVU23:WVY23"/>
    <mergeCell ref="WVZ23:WWD23"/>
    <mergeCell ref="WWE23:WWI23"/>
    <mergeCell ref="WWJ23:WWN23"/>
    <mergeCell ref="WUQ23:WUU23"/>
    <mergeCell ref="WUV23:WUZ23"/>
    <mergeCell ref="WVA23:WVE23"/>
    <mergeCell ref="WVF23:WVJ23"/>
    <mergeCell ref="WVK23:WVO23"/>
    <mergeCell ref="WTR23:WTV23"/>
    <mergeCell ref="WTW23:WUA23"/>
    <mergeCell ref="WUB23:WUF23"/>
    <mergeCell ref="WUG23:WUK23"/>
    <mergeCell ref="WUL23:WUP23"/>
    <mergeCell ref="WSS23:WSW23"/>
    <mergeCell ref="WSX23:WTB23"/>
    <mergeCell ref="WTC23:WTG23"/>
    <mergeCell ref="WTH23:WTL23"/>
    <mergeCell ref="WTM23:WTQ23"/>
    <mergeCell ref="WRT23:WRX23"/>
    <mergeCell ref="WRY23:WSC23"/>
    <mergeCell ref="WSD23:WSH23"/>
    <mergeCell ref="WSI23:WSM23"/>
    <mergeCell ref="WSN23:WSR23"/>
    <mergeCell ref="WQU23:WQY23"/>
    <mergeCell ref="WQZ23:WRD23"/>
    <mergeCell ref="WRE23:WRI23"/>
    <mergeCell ref="WRJ23:WRN23"/>
    <mergeCell ref="WRO23:WRS23"/>
    <mergeCell ref="WPV23:WPZ23"/>
    <mergeCell ref="WQA23:WQE23"/>
    <mergeCell ref="WQF23:WQJ23"/>
    <mergeCell ref="WQK23:WQO23"/>
    <mergeCell ref="WQP23:WQT23"/>
    <mergeCell ref="CC24:CG24"/>
    <mergeCell ref="CH24:CL24"/>
    <mergeCell ref="CM24:CQ24"/>
    <mergeCell ref="CR24:CV24"/>
    <mergeCell ref="CW24:DA24"/>
    <mergeCell ref="BD24:BH24"/>
    <mergeCell ref="BI24:BM24"/>
    <mergeCell ref="BN24:BR24"/>
    <mergeCell ref="BS24:BW24"/>
    <mergeCell ref="BX24:CB24"/>
    <mergeCell ref="AE24:AI24"/>
    <mergeCell ref="AJ24:AN24"/>
    <mergeCell ref="AO24:AS24"/>
    <mergeCell ref="AT24:AX24"/>
    <mergeCell ref="AY24:BC24"/>
    <mergeCell ref="F24:J24"/>
    <mergeCell ref="K24:O24"/>
    <mergeCell ref="P24:T24"/>
    <mergeCell ref="U24:Y24"/>
    <mergeCell ref="Z24:AD24"/>
    <mergeCell ref="XEG23:XEK23"/>
    <mergeCell ref="XEL23:XEP23"/>
    <mergeCell ref="XEQ23:XEU23"/>
    <mergeCell ref="XEV23:XEZ23"/>
    <mergeCell ref="XFA23:XFD23"/>
    <mergeCell ref="XDH23:XDL23"/>
    <mergeCell ref="XDM23:XDQ23"/>
    <mergeCell ref="XDR23:XDV23"/>
    <mergeCell ref="XDW23:XEA23"/>
    <mergeCell ref="XEB23:XEF23"/>
    <mergeCell ref="XCI23:XCM23"/>
    <mergeCell ref="XCN23:XCR23"/>
    <mergeCell ref="XCS23:XCW23"/>
    <mergeCell ref="XCX23:XDB23"/>
    <mergeCell ref="XDC23:XDG23"/>
    <mergeCell ref="XBJ23:XBN23"/>
    <mergeCell ref="XBO23:XBS23"/>
    <mergeCell ref="XBT23:XBX23"/>
    <mergeCell ref="XBY23:XCC23"/>
    <mergeCell ref="XCD23:XCH23"/>
    <mergeCell ref="XAK23:XAO23"/>
    <mergeCell ref="XAP23:XAT23"/>
    <mergeCell ref="XAU23:XAY23"/>
    <mergeCell ref="XAZ23:XBD23"/>
    <mergeCell ref="XBE23:XBI23"/>
    <mergeCell ref="WZL23:WZP23"/>
    <mergeCell ref="WZQ23:WZU23"/>
    <mergeCell ref="WZV23:WZZ23"/>
    <mergeCell ref="XAA23:XAE23"/>
    <mergeCell ref="XAF23:XAJ23"/>
    <mergeCell ref="WYM23:WYQ23"/>
    <mergeCell ref="WYR23:WYV23"/>
    <mergeCell ref="WYW23:WZA23"/>
    <mergeCell ref="WZB23:WZF23"/>
    <mergeCell ref="WZG23:WZK23"/>
    <mergeCell ref="WXN23:WXR23"/>
    <mergeCell ref="WXS23:WXW23"/>
    <mergeCell ref="WXX23:WYB23"/>
    <mergeCell ref="WYC23:WYG23"/>
    <mergeCell ref="WYH23:WYL23"/>
    <mergeCell ref="WWO23:WWS23"/>
    <mergeCell ref="WWT23:WWX23"/>
    <mergeCell ref="WWY23:WXC23"/>
    <mergeCell ref="WXD23:WXH23"/>
    <mergeCell ref="IV24:IZ24"/>
    <mergeCell ref="JA24:JE24"/>
    <mergeCell ref="JF24:JJ24"/>
    <mergeCell ref="JK24:JO24"/>
    <mergeCell ref="JP24:JT24"/>
    <mergeCell ref="HW24:IA24"/>
    <mergeCell ref="IB24:IF24"/>
    <mergeCell ref="IG24:IK24"/>
    <mergeCell ref="IL24:IP24"/>
    <mergeCell ref="IQ24:IU24"/>
    <mergeCell ref="GX24:HB24"/>
    <mergeCell ref="HC24:HG24"/>
    <mergeCell ref="HH24:HL24"/>
    <mergeCell ref="HM24:HQ24"/>
    <mergeCell ref="HR24:HV24"/>
    <mergeCell ref="FY24:GC24"/>
    <mergeCell ref="GD24:GH24"/>
    <mergeCell ref="GI24:GM24"/>
    <mergeCell ref="GN24:GR24"/>
    <mergeCell ref="GS24:GW24"/>
    <mergeCell ref="EZ24:FD24"/>
    <mergeCell ref="FE24:FI24"/>
    <mergeCell ref="FJ24:FN24"/>
    <mergeCell ref="FO24:FS24"/>
    <mergeCell ref="FT24:FX24"/>
    <mergeCell ref="EA24:EE24"/>
    <mergeCell ref="EF24:EJ24"/>
    <mergeCell ref="EK24:EO24"/>
    <mergeCell ref="EP24:ET24"/>
    <mergeCell ref="EU24:EY24"/>
    <mergeCell ref="DB24:DF24"/>
    <mergeCell ref="DG24:DK24"/>
    <mergeCell ref="DL24:DP24"/>
    <mergeCell ref="DQ24:DU24"/>
    <mergeCell ref="DV24:DZ24"/>
    <mergeCell ref="PO24:PS24"/>
    <mergeCell ref="PT24:PX24"/>
    <mergeCell ref="PY24:QC24"/>
    <mergeCell ref="QD24:QH24"/>
    <mergeCell ref="QI24:QM24"/>
    <mergeCell ref="OP24:OT24"/>
    <mergeCell ref="OU24:OY24"/>
    <mergeCell ref="OZ24:PD24"/>
    <mergeCell ref="PE24:PI24"/>
    <mergeCell ref="PJ24:PN24"/>
    <mergeCell ref="NQ24:NU24"/>
    <mergeCell ref="NV24:NZ24"/>
    <mergeCell ref="OA24:OE24"/>
    <mergeCell ref="OF24:OJ24"/>
    <mergeCell ref="OK24:OO24"/>
    <mergeCell ref="MR24:MV24"/>
    <mergeCell ref="MW24:NA24"/>
    <mergeCell ref="NB24:NF24"/>
    <mergeCell ref="NG24:NK24"/>
    <mergeCell ref="NL24:NP24"/>
    <mergeCell ref="LS24:LW24"/>
    <mergeCell ref="LX24:MB24"/>
    <mergeCell ref="MC24:MG24"/>
    <mergeCell ref="MH24:ML24"/>
    <mergeCell ref="MM24:MQ24"/>
    <mergeCell ref="KT24:KX24"/>
    <mergeCell ref="KY24:LC24"/>
    <mergeCell ref="LD24:LH24"/>
    <mergeCell ref="LI24:LM24"/>
    <mergeCell ref="LN24:LR24"/>
    <mergeCell ref="JU24:JY24"/>
    <mergeCell ref="JZ24:KD24"/>
    <mergeCell ref="KE24:KI24"/>
    <mergeCell ref="KJ24:KN24"/>
    <mergeCell ref="KO24:KS24"/>
    <mergeCell ref="WH24:WL24"/>
    <mergeCell ref="WM24:WQ24"/>
    <mergeCell ref="WR24:WV24"/>
    <mergeCell ref="WW24:XA24"/>
    <mergeCell ref="XB24:XF24"/>
    <mergeCell ref="VI24:VM24"/>
    <mergeCell ref="VN24:VR24"/>
    <mergeCell ref="VS24:VW24"/>
    <mergeCell ref="VX24:WB24"/>
    <mergeCell ref="WC24:WG24"/>
    <mergeCell ref="UJ24:UN24"/>
    <mergeCell ref="UO24:US24"/>
    <mergeCell ref="UT24:UX24"/>
    <mergeCell ref="UY24:VC24"/>
    <mergeCell ref="VD24:VH24"/>
    <mergeCell ref="TK24:TO24"/>
    <mergeCell ref="TP24:TT24"/>
    <mergeCell ref="TU24:TY24"/>
    <mergeCell ref="TZ24:UD24"/>
    <mergeCell ref="UE24:UI24"/>
    <mergeCell ref="SL24:SP24"/>
    <mergeCell ref="SQ24:SU24"/>
    <mergeCell ref="SV24:SZ24"/>
    <mergeCell ref="TA24:TE24"/>
    <mergeCell ref="TF24:TJ24"/>
    <mergeCell ref="RM24:RQ24"/>
    <mergeCell ref="RR24:RV24"/>
    <mergeCell ref="RW24:SA24"/>
    <mergeCell ref="SB24:SF24"/>
    <mergeCell ref="SG24:SK24"/>
    <mergeCell ref="QN24:QR24"/>
    <mergeCell ref="QS24:QW24"/>
    <mergeCell ref="QX24:RB24"/>
    <mergeCell ref="RC24:RG24"/>
    <mergeCell ref="RH24:RL24"/>
    <mergeCell ref="ADA24:ADE24"/>
    <mergeCell ref="ADF24:ADJ24"/>
    <mergeCell ref="ADK24:ADO24"/>
    <mergeCell ref="ADP24:ADT24"/>
    <mergeCell ref="ADU24:ADY24"/>
    <mergeCell ref="ACB24:ACF24"/>
    <mergeCell ref="ACG24:ACK24"/>
    <mergeCell ref="ACL24:ACP24"/>
    <mergeCell ref="ACQ24:ACU24"/>
    <mergeCell ref="ACV24:ACZ24"/>
    <mergeCell ref="ABC24:ABG24"/>
    <mergeCell ref="ABH24:ABL24"/>
    <mergeCell ref="ABM24:ABQ24"/>
    <mergeCell ref="ABR24:ABV24"/>
    <mergeCell ref="ABW24:ACA24"/>
    <mergeCell ref="AAD24:AAH24"/>
    <mergeCell ref="AAI24:AAM24"/>
    <mergeCell ref="AAN24:AAR24"/>
    <mergeCell ref="AAS24:AAW24"/>
    <mergeCell ref="AAX24:ABB24"/>
    <mergeCell ref="ZE24:ZI24"/>
    <mergeCell ref="ZJ24:ZN24"/>
    <mergeCell ref="ZO24:ZS24"/>
    <mergeCell ref="ZT24:ZX24"/>
    <mergeCell ref="ZY24:AAC24"/>
    <mergeCell ref="YF24:YJ24"/>
    <mergeCell ref="YK24:YO24"/>
    <mergeCell ref="YP24:YT24"/>
    <mergeCell ref="YU24:YY24"/>
    <mergeCell ref="YZ24:ZD24"/>
    <mergeCell ref="XG24:XK24"/>
    <mergeCell ref="XL24:XP24"/>
    <mergeCell ref="XQ24:XU24"/>
    <mergeCell ref="XV24:XZ24"/>
    <mergeCell ref="YA24:YE24"/>
    <mergeCell ref="AJT24:AJX24"/>
    <mergeCell ref="AJY24:AKC24"/>
    <mergeCell ref="AKD24:AKH24"/>
    <mergeCell ref="AKI24:AKM24"/>
    <mergeCell ref="AKN24:AKR24"/>
    <mergeCell ref="AIU24:AIY24"/>
    <mergeCell ref="AIZ24:AJD24"/>
    <mergeCell ref="AJE24:AJI24"/>
    <mergeCell ref="AJJ24:AJN24"/>
    <mergeCell ref="AJO24:AJS24"/>
    <mergeCell ref="AHV24:AHZ24"/>
    <mergeCell ref="AIA24:AIE24"/>
    <mergeCell ref="AIF24:AIJ24"/>
    <mergeCell ref="AIK24:AIO24"/>
    <mergeCell ref="AIP24:AIT24"/>
    <mergeCell ref="AGW24:AHA24"/>
    <mergeCell ref="AHB24:AHF24"/>
    <mergeCell ref="AHG24:AHK24"/>
    <mergeCell ref="AHL24:AHP24"/>
    <mergeCell ref="AHQ24:AHU24"/>
    <mergeCell ref="AFX24:AGB24"/>
    <mergeCell ref="AGC24:AGG24"/>
    <mergeCell ref="AGH24:AGL24"/>
    <mergeCell ref="AGM24:AGQ24"/>
    <mergeCell ref="AGR24:AGV24"/>
    <mergeCell ref="AEY24:AFC24"/>
    <mergeCell ref="AFD24:AFH24"/>
    <mergeCell ref="AFI24:AFM24"/>
    <mergeCell ref="AFN24:AFR24"/>
    <mergeCell ref="AFS24:AFW24"/>
    <mergeCell ref="ADZ24:AED24"/>
    <mergeCell ref="AEE24:AEI24"/>
    <mergeCell ref="AEJ24:AEN24"/>
    <mergeCell ref="AEO24:AES24"/>
    <mergeCell ref="AET24:AEX24"/>
    <mergeCell ref="AQM24:AQQ24"/>
    <mergeCell ref="AQR24:AQV24"/>
    <mergeCell ref="AQW24:ARA24"/>
    <mergeCell ref="ARB24:ARF24"/>
    <mergeCell ref="ARG24:ARK24"/>
    <mergeCell ref="APN24:APR24"/>
    <mergeCell ref="APS24:APW24"/>
    <mergeCell ref="APX24:AQB24"/>
    <mergeCell ref="AQC24:AQG24"/>
    <mergeCell ref="AQH24:AQL24"/>
    <mergeCell ref="AOO24:AOS24"/>
    <mergeCell ref="AOT24:AOX24"/>
    <mergeCell ref="AOY24:APC24"/>
    <mergeCell ref="APD24:APH24"/>
    <mergeCell ref="API24:APM24"/>
    <mergeCell ref="ANP24:ANT24"/>
    <mergeCell ref="ANU24:ANY24"/>
    <mergeCell ref="ANZ24:AOD24"/>
    <mergeCell ref="AOE24:AOI24"/>
    <mergeCell ref="AOJ24:AON24"/>
    <mergeCell ref="AMQ24:AMU24"/>
    <mergeCell ref="AMV24:AMZ24"/>
    <mergeCell ref="ANA24:ANE24"/>
    <mergeCell ref="ANF24:ANJ24"/>
    <mergeCell ref="ANK24:ANO24"/>
    <mergeCell ref="ALR24:ALV24"/>
    <mergeCell ref="ALW24:AMA24"/>
    <mergeCell ref="AMB24:AMF24"/>
    <mergeCell ref="AMG24:AMK24"/>
    <mergeCell ref="AML24:AMP24"/>
    <mergeCell ref="AKS24:AKW24"/>
    <mergeCell ref="AKX24:ALB24"/>
    <mergeCell ref="ALC24:ALG24"/>
    <mergeCell ref="ALH24:ALL24"/>
    <mergeCell ref="ALM24:ALQ24"/>
    <mergeCell ref="AXF24:AXJ24"/>
    <mergeCell ref="AXK24:AXO24"/>
    <mergeCell ref="AXP24:AXT24"/>
    <mergeCell ref="AXU24:AXY24"/>
    <mergeCell ref="AXZ24:AYD24"/>
    <mergeCell ref="AWG24:AWK24"/>
    <mergeCell ref="AWL24:AWP24"/>
    <mergeCell ref="AWQ24:AWU24"/>
    <mergeCell ref="AWV24:AWZ24"/>
    <mergeCell ref="AXA24:AXE24"/>
    <mergeCell ref="AVH24:AVL24"/>
    <mergeCell ref="AVM24:AVQ24"/>
    <mergeCell ref="AVR24:AVV24"/>
    <mergeCell ref="AVW24:AWA24"/>
    <mergeCell ref="AWB24:AWF24"/>
    <mergeCell ref="AUI24:AUM24"/>
    <mergeCell ref="AUN24:AUR24"/>
    <mergeCell ref="AUS24:AUW24"/>
    <mergeCell ref="AUX24:AVB24"/>
    <mergeCell ref="AVC24:AVG24"/>
    <mergeCell ref="ATJ24:ATN24"/>
    <mergeCell ref="ATO24:ATS24"/>
    <mergeCell ref="ATT24:ATX24"/>
    <mergeCell ref="ATY24:AUC24"/>
    <mergeCell ref="AUD24:AUH24"/>
    <mergeCell ref="ASK24:ASO24"/>
    <mergeCell ref="ASP24:AST24"/>
    <mergeCell ref="ASU24:ASY24"/>
    <mergeCell ref="ASZ24:ATD24"/>
    <mergeCell ref="ATE24:ATI24"/>
    <mergeCell ref="ARL24:ARP24"/>
    <mergeCell ref="ARQ24:ARU24"/>
    <mergeCell ref="ARV24:ARZ24"/>
    <mergeCell ref="ASA24:ASE24"/>
    <mergeCell ref="ASF24:ASJ24"/>
    <mergeCell ref="BDY24:BEC24"/>
    <mergeCell ref="BED24:BEH24"/>
    <mergeCell ref="BEI24:BEM24"/>
    <mergeCell ref="BEN24:BER24"/>
    <mergeCell ref="BES24:BEW24"/>
    <mergeCell ref="BCZ24:BDD24"/>
    <mergeCell ref="BDE24:BDI24"/>
    <mergeCell ref="BDJ24:BDN24"/>
    <mergeCell ref="BDO24:BDS24"/>
    <mergeCell ref="BDT24:BDX24"/>
    <mergeCell ref="BCA24:BCE24"/>
    <mergeCell ref="BCF24:BCJ24"/>
    <mergeCell ref="BCK24:BCO24"/>
    <mergeCell ref="BCP24:BCT24"/>
    <mergeCell ref="BCU24:BCY24"/>
    <mergeCell ref="BBB24:BBF24"/>
    <mergeCell ref="BBG24:BBK24"/>
    <mergeCell ref="BBL24:BBP24"/>
    <mergeCell ref="BBQ24:BBU24"/>
    <mergeCell ref="BBV24:BBZ24"/>
    <mergeCell ref="BAC24:BAG24"/>
    <mergeCell ref="BAH24:BAL24"/>
    <mergeCell ref="BAM24:BAQ24"/>
    <mergeCell ref="BAR24:BAV24"/>
    <mergeCell ref="BAW24:BBA24"/>
    <mergeCell ref="AZD24:AZH24"/>
    <mergeCell ref="AZI24:AZM24"/>
    <mergeCell ref="AZN24:AZR24"/>
    <mergeCell ref="AZS24:AZW24"/>
    <mergeCell ref="AZX24:BAB24"/>
    <mergeCell ref="AYE24:AYI24"/>
    <mergeCell ref="AYJ24:AYN24"/>
    <mergeCell ref="AYO24:AYS24"/>
    <mergeCell ref="AYT24:AYX24"/>
    <mergeCell ref="AYY24:AZC24"/>
    <mergeCell ref="BKR24:BKV24"/>
    <mergeCell ref="BKW24:BLA24"/>
    <mergeCell ref="BLB24:BLF24"/>
    <mergeCell ref="BLG24:BLK24"/>
    <mergeCell ref="BLL24:BLP24"/>
    <mergeCell ref="BJS24:BJW24"/>
    <mergeCell ref="BJX24:BKB24"/>
    <mergeCell ref="BKC24:BKG24"/>
    <mergeCell ref="BKH24:BKL24"/>
    <mergeCell ref="BKM24:BKQ24"/>
    <mergeCell ref="BIT24:BIX24"/>
    <mergeCell ref="BIY24:BJC24"/>
    <mergeCell ref="BJD24:BJH24"/>
    <mergeCell ref="BJI24:BJM24"/>
    <mergeCell ref="BJN24:BJR24"/>
    <mergeCell ref="BHU24:BHY24"/>
    <mergeCell ref="BHZ24:BID24"/>
    <mergeCell ref="BIE24:BII24"/>
    <mergeCell ref="BIJ24:BIN24"/>
    <mergeCell ref="BIO24:BIS24"/>
    <mergeCell ref="BGV24:BGZ24"/>
    <mergeCell ref="BHA24:BHE24"/>
    <mergeCell ref="BHF24:BHJ24"/>
    <mergeCell ref="BHK24:BHO24"/>
    <mergeCell ref="BHP24:BHT24"/>
    <mergeCell ref="BFW24:BGA24"/>
    <mergeCell ref="BGB24:BGF24"/>
    <mergeCell ref="BGG24:BGK24"/>
    <mergeCell ref="BGL24:BGP24"/>
    <mergeCell ref="BGQ24:BGU24"/>
    <mergeCell ref="BEX24:BFB24"/>
    <mergeCell ref="BFC24:BFG24"/>
    <mergeCell ref="BFH24:BFL24"/>
    <mergeCell ref="BFM24:BFQ24"/>
    <mergeCell ref="BFR24:BFV24"/>
    <mergeCell ref="BRK24:BRO24"/>
    <mergeCell ref="BRP24:BRT24"/>
    <mergeCell ref="BRU24:BRY24"/>
    <mergeCell ref="BRZ24:BSD24"/>
    <mergeCell ref="BSE24:BSI24"/>
    <mergeCell ref="BQL24:BQP24"/>
    <mergeCell ref="BQQ24:BQU24"/>
    <mergeCell ref="BQV24:BQZ24"/>
    <mergeCell ref="BRA24:BRE24"/>
    <mergeCell ref="BRF24:BRJ24"/>
    <mergeCell ref="BPM24:BPQ24"/>
    <mergeCell ref="BPR24:BPV24"/>
    <mergeCell ref="BPW24:BQA24"/>
    <mergeCell ref="BQB24:BQF24"/>
    <mergeCell ref="BQG24:BQK24"/>
    <mergeCell ref="BON24:BOR24"/>
    <mergeCell ref="BOS24:BOW24"/>
    <mergeCell ref="BOX24:BPB24"/>
    <mergeCell ref="BPC24:BPG24"/>
    <mergeCell ref="BPH24:BPL24"/>
    <mergeCell ref="BNO24:BNS24"/>
    <mergeCell ref="BNT24:BNX24"/>
    <mergeCell ref="BNY24:BOC24"/>
    <mergeCell ref="BOD24:BOH24"/>
    <mergeCell ref="BOI24:BOM24"/>
    <mergeCell ref="BMP24:BMT24"/>
    <mergeCell ref="BMU24:BMY24"/>
    <mergeCell ref="BMZ24:BND24"/>
    <mergeCell ref="BNE24:BNI24"/>
    <mergeCell ref="BNJ24:BNN24"/>
    <mergeCell ref="BLQ24:BLU24"/>
    <mergeCell ref="BLV24:BLZ24"/>
    <mergeCell ref="BMA24:BME24"/>
    <mergeCell ref="BMF24:BMJ24"/>
    <mergeCell ref="BMK24:BMO24"/>
    <mergeCell ref="BYD24:BYH24"/>
    <mergeCell ref="BYI24:BYM24"/>
    <mergeCell ref="BYN24:BYR24"/>
    <mergeCell ref="BYS24:BYW24"/>
    <mergeCell ref="BYX24:BZB24"/>
    <mergeCell ref="BXE24:BXI24"/>
    <mergeCell ref="BXJ24:BXN24"/>
    <mergeCell ref="BXO24:BXS24"/>
    <mergeCell ref="BXT24:BXX24"/>
    <mergeCell ref="BXY24:BYC24"/>
    <mergeCell ref="BWF24:BWJ24"/>
    <mergeCell ref="BWK24:BWO24"/>
    <mergeCell ref="BWP24:BWT24"/>
    <mergeCell ref="BWU24:BWY24"/>
    <mergeCell ref="BWZ24:BXD24"/>
    <mergeCell ref="BVG24:BVK24"/>
    <mergeCell ref="BVL24:BVP24"/>
    <mergeCell ref="BVQ24:BVU24"/>
    <mergeCell ref="BVV24:BVZ24"/>
    <mergeCell ref="BWA24:BWE24"/>
    <mergeCell ref="BUH24:BUL24"/>
    <mergeCell ref="BUM24:BUQ24"/>
    <mergeCell ref="BUR24:BUV24"/>
    <mergeCell ref="BUW24:BVA24"/>
    <mergeCell ref="BVB24:BVF24"/>
    <mergeCell ref="BTI24:BTM24"/>
    <mergeCell ref="BTN24:BTR24"/>
    <mergeCell ref="BTS24:BTW24"/>
    <mergeCell ref="BTX24:BUB24"/>
    <mergeCell ref="BUC24:BUG24"/>
    <mergeCell ref="BSJ24:BSN24"/>
    <mergeCell ref="BSO24:BSS24"/>
    <mergeCell ref="BST24:BSX24"/>
    <mergeCell ref="BSY24:BTC24"/>
    <mergeCell ref="BTD24:BTH24"/>
    <mergeCell ref="CEW24:CFA24"/>
    <mergeCell ref="CFB24:CFF24"/>
    <mergeCell ref="CFG24:CFK24"/>
    <mergeCell ref="CFL24:CFP24"/>
    <mergeCell ref="CFQ24:CFU24"/>
    <mergeCell ref="CDX24:CEB24"/>
    <mergeCell ref="CEC24:CEG24"/>
    <mergeCell ref="CEH24:CEL24"/>
    <mergeCell ref="CEM24:CEQ24"/>
    <mergeCell ref="CER24:CEV24"/>
    <mergeCell ref="CCY24:CDC24"/>
    <mergeCell ref="CDD24:CDH24"/>
    <mergeCell ref="CDI24:CDM24"/>
    <mergeCell ref="CDN24:CDR24"/>
    <mergeCell ref="CDS24:CDW24"/>
    <mergeCell ref="CBZ24:CCD24"/>
    <mergeCell ref="CCE24:CCI24"/>
    <mergeCell ref="CCJ24:CCN24"/>
    <mergeCell ref="CCO24:CCS24"/>
    <mergeCell ref="CCT24:CCX24"/>
    <mergeCell ref="CBA24:CBE24"/>
    <mergeCell ref="CBF24:CBJ24"/>
    <mergeCell ref="CBK24:CBO24"/>
    <mergeCell ref="CBP24:CBT24"/>
    <mergeCell ref="CBU24:CBY24"/>
    <mergeCell ref="CAB24:CAF24"/>
    <mergeCell ref="CAG24:CAK24"/>
    <mergeCell ref="CAL24:CAP24"/>
    <mergeCell ref="CAQ24:CAU24"/>
    <mergeCell ref="CAV24:CAZ24"/>
    <mergeCell ref="BZC24:BZG24"/>
    <mergeCell ref="BZH24:BZL24"/>
    <mergeCell ref="BZM24:BZQ24"/>
    <mergeCell ref="BZR24:BZV24"/>
    <mergeCell ref="BZW24:CAA24"/>
    <mergeCell ref="CLP24:CLT24"/>
    <mergeCell ref="CLU24:CLY24"/>
    <mergeCell ref="CLZ24:CMD24"/>
    <mergeCell ref="CME24:CMI24"/>
    <mergeCell ref="CMJ24:CMN24"/>
    <mergeCell ref="CKQ24:CKU24"/>
    <mergeCell ref="CKV24:CKZ24"/>
    <mergeCell ref="CLA24:CLE24"/>
    <mergeCell ref="CLF24:CLJ24"/>
    <mergeCell ref="CLK24:CLO24"/>
    <mergeCell ref="CJR24:CJV24"/>
    <mergeCell ref="CJW24:CKA24"/>
    <mergeCell ref="CKB24:CKF24"/>
    <mergeCell ref="CKG24:CKK24"/>
    <mergeCell ref="CKL24:CKP24"/>
    <mergeCell ref="CIS24:CIW24"/>
    <mergeCell ref="CIX24:CJB24"/>
    <mergeCell ref="CJC24:CJG24"/>
    <mergeCell ref="CJH24:CJL24"/>
    <mergeCell ref="CJM24:CJQ24"/>
    <mergeCell ref="CHT24:CHX24"/>
    <mergeCell ref="CHY24:CIC24"/>
    <mergeCell ref="CID24:CIH24"/>
    <mergeCell ref="CII24:CIM24"/>
    <mergeCell ref="CIN24:CIR24"/>
    <mergeCell ref="CGU24:CGY24"/>
    <mergeCell ref="CGZ24:CHD24"/>
    <mergeCell ref="CHE24:CHI24"/>
    <mergeCell ref="CHJ24:CHN24"/>
    <mergeCell ref="CHO24:CHS24"/>
    <mergeCell ref="CFV24:CFZ24"/>
    <mergeCell ref="CGA24:CGE24"/>
    <mergeCell ref="CGF24:CGJ24"/>
    <mergeCell ref="CGK24:CGO24"/>
    <mergeCell ref="CGP24:CGT24"/>
    <mergeCell ref="CSI24:CSM24"/>
    <mergeCell ref="CSN24:CSR24"/>
    <mergeCell ref="CSS24:CSW24"/>
    <mergeCell ref="CSX24:CTB24"/>
    <mergeCell ref="CTC24:CTG24"/>
    <mergeCell ref="CRJ24:CRN24"/>
    <mergeCell ref="CRO24:CRS24"/>
    <mergeCell ref="CRT24:CRX24"/>
    <mergeCell ref="CRY24:CSC24"/>
    <mergeCell ref="CSD24:CSH24"/>
    <mergeCell ref="CQK24:CQO24"/>
    <mergeCell ref="CQP24:CQT24"/>
    <mergeCell ref="CQU24:CQY24"/>
    <mergeCell ref="CQZ24:CRD24"/>
    <mergeCell ref="CRE24:CRI24"/>
    <mergeCell ref="CPL24:CPP24"/>
    <mergeCell ref="CPQ24:CPU24"/>
    <mergeCell ref="CPV24:CPZ24"/>
    <mergeCell ref="CQA24:CQE24"/>
    <mergeCell ref="CQF24:CQJ24"/>
    <mergeCell ref="COM24:COQ24"/>
    <mergeCell ref="COR24:COV24"/>
    <mergeCell ref="COW24:CPA24"/>
    <mergeCell ref="CPB24:CPF24"/>
    <mergeCell ref="CPG24:CPK24"/>
    <mergeCell ref="CNN24:CNR24"/>
    <mergeCell ref="CNS24:CNW24"/>
    <mergeCell ref="CNX24:COB24"/>
    <mergeCell ref="COC24:COG24"/>
    <mergeCell ref="COH24:COL24"/>
    <mergeCell ref="CMO24:CMS24"/>
    <mergeCell ref="CMT24:CMX24"/>
    <mergeCell ref="CMY24:CNC24"/>
    <mergeCell ref="CND24:CNH24"/>
    <mergeCell ref="CNI24:CNM24"/>
    <mergeCell ref="CZB24:CZF24"/>
    <mergeCell ref="CZG24:CZK24"/>
    <mergeCell ref="CZL24:CZP24"/>
    <mergeCell ref="CZQ24:CZU24"/>
    <mergeCell ref="CZV24:CZZ24"/>
    <mergeCell ref="CYC24:CYG24"/>
    <mergeCell ref="CYH24:CYL24"/>
    <mergeCell ref="CYM24:CYQ24"/>
    <mergeCell ref="CYR24:CYV24"/>
    <mergeCell ref="CYW24:CZA24"/>
    <mergeCell ref="CXD24:CXH24"/>
    <mergeCell ref="CXI24:CXM24"/>
    <mergeCell ref="CXN24:CXR24"/>
    <mergeCell ref="CXS24:CXW24"/>
    <mergeCell ref="CXX24:CYB24"/>
    <mergeCell ref="CWE24:CWI24"/>
    <mergeCell ref="CWJ24:CWN24"/>
    <mergeCell ref="CWO24:CWS24"/>
    <mergeCell ref="CWT24:CWX24"/>
    <mergeCell ref="CWY24:CXC24"/>
    <mergeCell ref="CVF24:CVJ24"/>
    <mergeCell ref="CVK24:CVO24"/>
    <mergeCell ref="CVP24:CVT24"/>
    <mergeCell ref="CVU24:CVY24"/>
    <mergeCell ref="CVZ24:CWD24"/>
    <mergeCell ref="CUG24:CUK24"/>
    <mergeCell ref="CUL24:CUP24"/>
    <mergeCell ref="CUQ24:CUU24"/>
    <mergeCell ref="CUV24:CUZ24"/>
    <mergeCell ref="CVA24:CVE24"/>
    <mergeCell ref="CTH24:CTL24"/>
    <mergeCell ref="CTM24:CTQ24"/>
    <mergeCell ref="CTR24:CTV24"/>
    <mergeCell ref="CTW24:CUA24"/>
    <mergeCell ref="CUB24:CUF24"/>
    <mergeCell ref="DFU24:DFY24"/>
    <mergeCell ref="DFZ24:DGD24"/>
    <mergeCell ref="DGE24:DGI24"/>
    <mergeCell ref="DGJ24:DGN24"/>
    <mergeCell ref="DGO24:DGS24"/>
    <mergeCell ref="DEV24:DEZ24"/>
    <mergeCell ref="DFA24:DFE24"/>
    <mergeCell ref="DFF24:DFJ24"/>
    <mergeCell ref="DFK24:DFO24"/>
    <mergeCell ref="DFP24:DFT24"/>
    <mergeCell ref="DDW24:DEA24"/>
    <mergeCell ref="DEB24:DEF24"/>
    <mergeCell ref="DEG24:DEK24"/>
    <mergeCell ref="DEL24:DEP24"/>
    <mergeCell ref="DEQ24:DEU24"/>
    <mergeCell ref="DCX24:DDB24"/>
    <mergeCell ref="DDC24:DDG24"/>
    <mergeCell ref="DDH24:DDL24"/>
    <mergeCell ref="DDM24:DDQ24"/>
    <mergeCell ref="DDR24:DDV24"/>
    <mergeCell ref="DBY24:DCC24"/>
    <mergeCell ref="DCD24:DCH24"/>
    <mergeCell ref="DCI24:DCM24"/>
    <mergeCell ref="DCN24:DCR24"/>
    <mergeCell ref="DCS24:DCW24"/>
    <mergeCell ref="DAZ24:DBD24"/>
    <mergeCell ref="DBE24:DBI24"/>
    <mergeCell ref="DBJ24:DBN24"/>
    <mergeCell ref="DBO24:DBS24"/>
    <mergeCell ref="DBT24:DBX24"/>
    <mergeCell ref="DAA24:DAE24"/>
    <mergeCell ref="DAF24:DAJ24"/>
    <mergeCell ref="DAK24:DAO24"/>
    <mergeCell ref="DAP24:DAT24"/>
    <mergeCell ref="DAU24:DAY24"/>
    <mergeCell ref="DMN24:DMR24"/>
    <mergeCell ref="DMS24:DMW24"/>
    <mergeCell ref="DMX24:DNB24"/>
    <mergeCell ref="DNC24:DNG24"/>
    <mergeCell ref="DNH24:DNL24"/>
    <mergeCell ref="DLO24:DLS24"/>
    <mergeCell ref="DLT24:DLX24"/>
    <mergeCell ref="DLY24:DMC24"/>
    <mergeCell ref="DMD24:DMH24"/>
    <mergeCell ref="DMI24:DMM24"/>
    <mergeCell ref="DKP24:DKT24"/>
    <mergeCell ref="DKU24:DKY24"/>
    <mergeCell ref="DKZ24:DLD24"/>
    <mergeCell ref="DLE24:DLI24"/>
    <mergeCell ref="DLJ24:DLN24"/>
    <mergeCell ref="DJQ24:DJU24"/>
    <mergeCell ref="DJV24:DJZ24"/>
    <mergeCell ref="DKA24:DKE24"/>
    <mergeCell ref="DKF24:DKJ24"/>
    <mergeCell ref="DKK24:DKO24"/>
    <mergeCell ref="DIR24:DIV24"/>
    <mergeCell ref="DIW24:DJA24"/>
    <mergeCell ref="DJB24:DJF24"/>
    <mergeCell ref="DJG24:DJK24"/>
    <mergeCell ref="DJL24:DJP24"/>
    <mergeCell ref="DHS24:DHW24"/>
    <mergeCell ref="DHX24:DIB24"/>
    <mergeCell ref="DIC24:DIG24"/>
    <mergeCell ref="DIH24:DIL24"/>
    <mergeCell ref="DIM24:DIQ24"/>
    <mergeCell ref="DGT24:DGX24"/>
    <mergeCell ref="DGY24:DHC24"/>
    <mergeCell ref="DHD24:DHH24"/>
    <mergeCell ref="DHI24:DHM24"/>
    <mergeCell ref="DHN24:DHR24"/>
    <mergeCell ref="DTG24:DTK24"/>
    <mergeCell ref="DTL24:DTP24"/>
    <mergeCell ref="DTQ24:DTU24"/>
    <mergeCell ref="DTV24:DTZ24"/>
    <mergeCell ref="DUA24:DUE24"/>
    <mergeCell ref="DSH24:DSL24"/>
    <mergeCell ref="DSM24:DSQ24"/>
    <mergeCell ref="DSR24:DSV24"/>
    <mergeCell ref="DSW24:DTA24"/>
    <mergeCell ref="DTB24:DTF24"/>
    <mergeCell ref="DRI24:DRM24"/>
    <mergeCell ref="DRN24:DRR24"/>
    <mergeCell ref="DRS24:DRW24"/>
    <mergeCell ref="DRX24:DSB24"/>
    <mergeCell ref="DSC24:DSG24"/>
    <mergeCell ref="DQJ24:DQN24"/>
    <mergeCell ref="DQO24:DQS24"/>
    <mergeCell ref="DQT24:DQX24"/>
    <mergeCell ref="DQY24:DRC24"/>
    <mergeCell ref="DRD24:DRH24"/>
    <mergeCell ref="DPK24:DPO24"/>
    <mergeCell ref="DPP24:DPT24"/>
    <mergeCell ref="DPU24:DPY24"/>
    <mergeCell ref="DPZ24:DQD24"/>
    <mergeCell ref="DQE24:DQI24"/>
    <mergeCell ref="DOL24:DOP24"/>
    <mergeCell ref="DOQ24:DOU24"/>
    <mergeCell ref="DOV24:DOZ24"/>
    <mergeCell ref="DPA24:DPE24"/>
    <mergeCell ref="DPF24:DPJ24"/>
    <mergeCell ref="DNM24:DNQ24"/>
    <mergeCell ref="DNR24:DNV24"/>
    <mergeCell ref="DNW24:DOA24"/>
    <mergeCell ref="DOB24:DOF24"/>
    <mergeCell ref="DOG24:DOK24"/>
    <mergeCell ref="DZZ24:EAD24"/>
    <mergeCell ref="EAE24:EAI24"/>
    <mergeCell ref="EAJ24:EAN24"/>
    <mergeCell ref="EAO24:EAS24"/>
    <mergeCell ref="EAT24:EAX24"/>
    <mergeCell ref="DZA24:DZE24"/>
    <mergeCell ref="DZF24:DZJ24"/>
    <mergeCell ref="DZK24:DZO24"/>
    <mergeCell ref="DZP24:DZT24"/>
    <mergeCell ref="DZU24:DZY24"/>
    <mergeCell ref="DYB24:DYF24"/>
    <mergeCell ref="DYG24:DYK24"/>
    <mergeCell ref="DYL24:DYP24"/>
    <mergeCell ref="DYQ24:DYU24"/>
    <mergeCell ref="DYV24:DYZ24"/>
    <mergeCell ref="DXC24:DXG24"/>
    <mergeCell ref="DXH24:DXL24"/>
    <mergeCell ref="DXM24:DXQ24"/>
    <mergeCell ref="DXR24:DXV24"/>
    <mergeCell ref="DXW24:DYA24"/>
    <mergeCell ref="DWD24:DWH24"/>
    <mergeCell ref="DWI24:DWM24"/>
    <mergeCell ref="DWN24:DWR24"/>
    <mergeCell ref="DWS24:DWW24"/>
    <mergeCell ref="DWX24:DXB24"/>
    <mergeCell ref="DVE24:DVI24"/>
    <mergeCell ref="DVJ24:DVN24"/>
    <mergeCell ref="DVO24:DVS24"/>
    <mergeCell ref="DVT24:DVX24"/>
    <mergeCell ref="DVY24:DWC24"/>
    <mergeCell ref="DUF24:DUJ24"/>
    <mergeCell ref="DUK24:DUO24"/>
    <mergeCell ref="DUP24:DUT24"/>
    <mergeCell ref="DUU24:DUY24"/>
    <mergeCell ref="DUZ24:DVD24"/>
    <mergeCell ref="EGS24:EGW24"/>
    <mergeCell ref="EGX24:EHB24"/>
    <mergeCell ref="EHC24:EHG24"/>
    <mergeCell ref="EHH24:EHL24"/>
    <mergeCell ref="EHM24:EHQ24"/>
    <mergeCell ref="EFT24:EFX24"/>
    <mergeCell ref="EFY24:EGC24"/>
    <mergeCell ref="EGD24:EGH24"/>
    <mergeCell ref="EGI24:EGM24"/>
    <mergeCell ref="EGN24:EGR24"/>
    <mergeCell ref="EEU24:EEY24"/>
    <mergeCell ref="EEZ24:EFD24"/>
    <mergeCell ref="EFE24:EFI24"/>
    <mergeCell ref="EFJ24:EFN24"/>
    <mergeCell ref="EFO24:EFS24"/>
    <mergeCell ref="EDV24:EDZ24"/>
    <mergeCell ref="EEA24:EEE24"/>
    <mergeCell ref="EEF24:EEJ24"/>
    <mergeCell ref="EEK24:EEO24"/>
    <mergeCell ref="EEP24:EET24"/>
    <mergeCell ref="ECW24:EDA24"/>
    <mergeCell ref="EDB24:EDF24"/>
    <mergeCell ref="EDG24:EDK24"/>
    <mergeCell ref="EDL24:EDP24"/>
    <mergeCell ref="EDQ24:EDU24"/>
    <mergeCell ref="EBX24:ECB24"/>
    <mergeCell ref="ECC24:ECG24"/>
    <mergeCell ref="ECH24:ECL24"/>
    <mergeCell ref="ECM24:ECQ24"/>
    <mergeCell ref="ECR24:ECV24"/>
    <mergeCell ref="EAY24:EBC24"/>
    <mergeCell ref="EBD24:EBH24"/>
    <mergeCell ref="EBI24:EBM24"/>
    <mergeCell ref="EBN24:EBR24"/>
    <mergeCell ref="EBS24:EBW24"/>
    <mergeCell ref="ENL24:ENP24"/>
    <mergeCell ref="ENQ24:ENU24"/>
    <mergeCell ref="ENV24:ENZ24"/>
    <mergeCell ref="EOA24:EOE24"/>
    <mergeCell ref="EOF24:EOJ24"/>
    <mergeCell ref="EMM24:EMQ24"/>
    <mergeCell ref="EMR24:EMV24"/>
    <mergeCell ref="EMW24:ENA24"/>
    <mergeCell ref="ENB24:ENF24"/>
    <mergeCell ref="ENG24:ENK24"/>
    <mergeCell ref="ELN24:ELR24"/>
    <mergeCell ref="ELS24:ELW24"/>
    <mergeCell ref="ELX24:EMB24"/>
    <mergeCell ref="EMC24:EMG24"/>
    <mergeCell ref="EMH24:EML24"/>
    <mergeCell ref="EKO24:EKS24"/>
    <mergeCell ref="EKT24:EKX24"/>
    <mergeCell ref="EKY24:ELC24"/>
    <mergeCell ref="ELD24:ELH24"/>
    <mergeCell ref="ELI24:ELM24"/>
    <mergeCell ref="EJP24:EJT24"/>
    <mergeCell ref="EJU24:EJY24"/>
    <mergeCell ref="EJZ24:EKD24"/>
    <mergeCell ref="EKE24:EKI24"/>
    <mergeCell ref="EKJ24:EKN24"/>
    <mergeCell ref="EIQ24:EIU24"/>
    <mergeCell ref="EIV24:EIZ24"/>
    <mergeCell ref="EJA24:EJE24"/>
    <mergeCell ref="EJF24:EJJ24"/>
    <mergeCell ref="EJK24:EJO24"/>
    <mergeCell ref="EHR24:EHV24"/>
    <mergeCell ref="EHW24:EIA24"/>
    <mergeCell ref="EIB24:EIF24"/>
    <mergeCell ref="EIG24:EIK24"/>
    <mergeCell ref="EIL24:EIP24"/>
    <mergeCell ref="EUE24:EUI24"/>
    <mergeCell ref="EUJ24:EUN24"/>
    <mergeCell ref="EUO24:EUS24"/>
    <mergeCell ref="EUT24:EUX24"/>
    <mergeCell ref="EUY24:EVC24"/>
    <mergeCell ref="ETF24:ETJ24"/>
    <mergeCell ref="ETK24:ETO24"/>
    <mergeCell ref="ETP24:ETT24"/>
    <mergeCell ref="ETU24:ETY24"/>
    <mergeCell ref="ETZ24:EUD24"/>
    <mergeCell ref="ESG24:ESK24"/>
    <mergeCell ref="ESL24:ESP24"/>
    <mergeCell ref="ESQ24:ESU24"/>
    <mergeCell ref="ESV24:ESZ24"/>
    <mergeCell ref="ETA24:ETE24"/>
    <mergeCell ref="ERH24:ERL24"/>
    <mergeCell ref="ERM24:ERQ24"/>
    <mergeCell ref="ERR24:ERV24"/>
    <mergeCell ref="ERW24:ESA24"/>
    <mergeCell ref="ESB24:ESF24"/>
    <mergeCell ref="EQI24:EQM24"/>
    <mergeCell ref="EQN24:EQR24"/>
    <mergeCell ref="EQS24:EQW24"/>
    <mergeCell ref="EQX24:ERB24"/>
    <mergeCell ref="ERC24:ERG24"/>
    <mergeCell ref="EPJ24:EPN24"/>
    <mergeCell ref="EPO24:EPS24"/>
    <mergeCell ref="EPT24:EPX24"/>
    <mergeCell ref="EPY24:EQC24"/>
    <mergeCell ref="EQD24:EQH24"/>
    <mergeCell ref="EOK24:EOO24"/>
    <mergeCell ref="EOP24:EOT24"/>
    <mergeCell ref="EOU24:EOY24"/>
    <mergeCell ref="EOZ24:EPD24"/>
    <mergeCell ref="EPE24:EPI24"/>
    <mergeCell ref="FAX24:FBB24"/>
    <mergeCell ref="FBC24:FBG24"/>
    <mergeCell ref="FBH24:FBL24"/>
    <mergeCell ref="FBM24:FBQ24"/>
    <mergeCell ref="FBR24:FBV24"/>
    <mergeCell ref="EZY24:FAC24"/>
    <mergeCell ref="FAD24:FAH24"/>
    <mergeCell ref="FAI24:FAM24"/>
    <mergeCell ref="FAN24:FAR24"/>
    <mergeCell ref="FAS24:FAW24"/>
    <mergeCell ref="EYZ24:EZD24"/>
    <mergeCell ref="EZE24:EZI24"/>
    <mergeCell ref="EZJ24:EZN24"/>
    <mergeCell ref="EZO24:EZS24"/>
    <mergeCell ref="EZT24:EZX24"/>
    <mergeCell ref="EYA24:EYE24"/>
    <mergeCell ref="EYF24:EYJ24"/>
    <mergeCell ref="EYK24:EYO24"/>
    <mergeCell ref="EYP24:EYT24"/>
    <mergeCell ref="EYU24:EYY24"/>
    <mergeCell ref="EXB24:EXF24"/>
    <mergeCell ref="EXG24:EXK24"/>
    <mergeCell ref="EXL24:EXP24"/>
    <mergeCell ref="EXQ24:EXU24"/>
    <mergeCell ref="EXV24:EXZ24"/>
    <mergeCell ref="EWC24:EWG24"/>
    <mergeCell ref="EWH24:EWL24"/>
    <mergeCell ref="EWM24:EWQ24"/>
    <mergeCell ref="EWR24:EWV24"/>
    <mergeCell ref="EWW24:EXA24"/>
    <mergeCell ref="EVD24:EVH24"/>
    <mergeCell ref="EVI24:EVM24"/>
    <mergeCell ref="EVN24:EVR24"/>
    <mergeCell ref="EVS24:EVW24"/>
    <mergeCell ref="EVX24:EWB24"/>
    <mergeCell ref="FHQ24:FHU24"/>
    <mergeCell ref="FHV24:FHZ24"/>
    <mergeCell ref="FIA24:FIE24"/>
    <mergeCell ref="FIF24:FIJ24"/>
    <mergeCell ref="FIK24:FIO24"/>
    <mergeCell ref="FGR24:FGV24"/>
    <mergeCell ref="FGW24:FHA24"/>
    <mergeCell ref="FHB24:FHF24"/>
    <mergeCell ref="FHG24:FHK24"/>
    <mergeCell ref="FHL24:FHP24"/>
    <mergeCell ref="FFS24:FFW24"/>
    <mergeCell ref="FFX24:FGB24"/>
    <mergeCell ref="FGC24:FGG24"/>
    <mergeCell ref="FGH24:FGL24"/>
    <mergeCell ref="FGM24:FGQ24"/>
    <mergeCell ref="FET24:FEX24"/>
    <mergeCell ref="FEY24:FFC24"/>
    <mergeCell ref="FFD24:FFH24"/>
    <mergeCell ref="FFI24:FFM24"/>
    <mergeCell ref="FFN24:FFR24"/>
    <mergeCell ref="FDU24:FDY24"/>
    <mergeCell ref="FDZ24:FED24"/>
    <mergeCell ref="FEE24:FEI24"/>
    <mergeCell ref="FEJ24:FEN24"/>
    <mergeCell ref="FEO24:FES24"/>
    <mergeCell ref="FCV24:FCZ24"/>
    <mergeCell ref="FDA24:FDE24"/>
    <mergeCell ref="FDF24:FDJ24"/>
    <mergeCell ref="FDK24:FDO24"/>
    <mergeCell ref="FDP24:FDT24"/>
    <mergeCell ref="FBW24:FCA24"/>
    <mergeCell ref="FCB24:FCF24"/>
    <mergeCell ref="FCG24:FCK24"/>
    <mergeCell ref="FCL24:FCP24"/>
    <mergeCell ref="FCQ24:FCU24"/>
    <mergeCell ref="FOJ24:FON24"/>
    <mergeCell ref="FOO24:FOS24"/>
    <mergeCell ref="FOT24:FOX24"/>
    <mergeCell ref="FOY24:FPC24"/>
    <mergeCell ref="FPD24:FPH24"/>
    <mergeCell ref="FNK24:FNO24"/>
    <mergeCell ref="FNP24:FNT24"/>
    <mergeCell ref="FNU24:FNY24"/>
    <mergeCell ref="FNZ24:FOD24"/>
    <mergeCell ref="FOE24:FOI24"/>
    <mergeCell ref="FML24:FMP24"/>
    <mergeCell ref="FMQ24:FMU24"/>
    <mergeCell ref="FMV24:FMZ24"/>
    <mergeCell ref="FNA24:FNE24"/>
    <mergeCell ref="FNF24:FNJ24"/>
    <mergeCell ref="FLM24:FLQ24"/>
    <mergeCell ref="FLR24:FLV24"/>
    <mergeCell ref="FLW24:FMA24"/>
    <mergeCell ref="FMB24:FMF24"/>
    <mergeCell ref="FMG24:FMK24"/>
    <mergeCell ref="FKN24:FKR24"/>
    <mergeCell ref="FKS24:FKW24"/>
    <mergeCell ref="FKX24:FLB24"/>
    <mergeCell ref="FLC24:FLG24"/>
    <mergeCell ref="FLH24:FLL24"/>
    <mergeCell ref="FJO24:FJS24"/>
    <mergeCell ref="FJT24:FJX24"/>
    <mergeCell ref="FJY24:FKC24"/>
    <mergeCell ref="FKD24:FKH24"/>
    <mergeCell ref="FKI24:FKM24"/>
    <mergeCell ref="FIP24:FIT24"/>
    <mergeCell ref="FIU24:FIY24"/>
    <mergeCell ref="FIZ24:FJD24"/>
    <mergeCell ref="FJE24:FJI24"/>
    <mergeCell ref="FJJ24:FJN24"/>
    <mergeCell ref="FVC24:FVG24"/>
    <mergeCell ref="FVH24:FVL24"/>
    <mergeCell ref="FVM24:FVQ24"/>
    <mergeCell ref="FVR24:FVV24"/>
    <mergeCell ref="FVW24:FWA24"/>
    <mergeCell ref="FUD24:FUH24"/>
    <mergeCell ref="FUI24:FUM24"/>
    <mergeCell ref="FUN24:FUR24"/>
    <mergeCell ref="FUS24:FUW24"/>
    <mergeCell ref="FUX24:FVB24"/>
    <mergeCell ref="FTE24:FTI24"/>
    <mergeCell ref="FTJ24:FTN24"/>
    <mergeCell ref="FTO24:FTS24"/>
    <mergeCell ref="FTT24:FTX24"/>
    <mergeCell ref="FTY24:FUC24"/>
    <mergeCell ref="FSF24:FSJ24"/>
    <mergeCell ref="FSK24:FSO24"/>
    <mergeCell ref="FSP24:FST24"/>
    <mergeCell ref="FSU24:FSY24"/>
    <mergeCell ref="FSZ24:FTD24"/>
    <mergeCell ref="FRG24:FRK24"/>
    <mergeCell ref="FRL24:FRP24"/>
    <mergeCell ref="FRQ24:FRU24"/>
    <mergeCell ref="FRV24:FRZ24"/>
    <mergeCell ref="FSA24:FSE24"/>
    <mergeCell ref="FQH24:FQL24"/>
    <mergeCell ref="FQM24:FQQ24"/>
    <mergeCell ref="FQR24:FQV24"/>
    <mergeCell ref="FQW24:FRA24"/>
    <mergeCell ref="FRB24:FRF24"/>
    <mergeCell ref="FPI24:FPM24"/>
    <mergeCell ref="FPN24:FPR24"/>
    <mergeCell ref="FPS24:FPW24"/>
    <mergeCell ref="FPX24:FQB24"/>
    <mergeCell ref="FQC24:FQG24"/>
    <mergeCell ref="GBV24:GBZ24"/>
    <mergeCell ref="GCA24:GCE24"/>
    <mergeCell ref="GCF24:GCJ24"/>
    <mergeCell ref="GCK24:GCO24"/>
    <mergeCell ref="GCP24:GCT24"/>
    <mergeCell ref="GAW24:GBA24"/>
    <mergeCell ref="GBB24:GBF24"/>
    <mergeCell ref="GBG24:GBK24"/>
    <mergeCell ref="GBL24:GBP24"/>
    <mergeCell ref="GBQ24:GBU24"/>
    <mergeCell ref="FZX24:GAB24"/>
    <mergeCell ref="GAC24:GAG24"/>
    <mergeCell ref="GAH24:GAL24"/>
    <mergeCell ref="GAM24:GAQ24"/>
    <mergeCell ref="GAR24:GAV24"/>
    <mergeCell ref="FYY24:FZC24"/>
    <mergeCell ref="FZD24:FZH24"/>
    <mergeCell ref="FZI24:FZM24"/>
    <mergeCell ref="FZN24:FZR24"/>
    <mergeCell ref="FZS24:FZW24"/>
    <mergeCell ref="FXZ24:FYD24"/>
    <mergeCell ref="FYE24:FYI24"/>
    <mergeCell ref="FYJ24:FYN24"/>
    <mergeCell ref="FYO24:FYS24"/>
    <mergeCell ref="FYT24:FYX24"/>
    <mergeCell ref="FXA24:FXE24"/>
    <mergeCell ref="FXF24:FXJ24"/>
    <mergeCell ref="FXK24:FXO24"/>
    <mergeCell ref="FXP24:FXT24"/>
    <mergeCell ref="FXU24:FXY24"/>
    <mergeCell ref="FWB24:FWF24"/>
    <mergeCell ref="FWG24:FWK24"/>
    <mergeCell ref="FWL24:FWP24"/>
    <mergeCell ref="FWQ24:FWU24"/>
    <mergeCell ref="FWV24:FWZ24"/>
    <mergeCell ref="GIO24:GIS24"/>
    <mergeCell ref="GIT24:GIX24"/>
    <mergeCell ref="GIY24:GJC24"/>
    <mergeCell ref="GJD24:GJH24"/>
    <mergeCell ref="GJI24:GJM24"/>
    <mergeCell ref="GHP24:GHT24"/>
    <mergeCell ref="GHU24:GHY24"/>
    <mergeCell ref="GHZ24:GID24"/>
    <mergeCell ref="GIE24:GII24"/>
    <mergeCell ref="GIJ24:GIN24"/>
    <mergeCell ref="GGQ24:GGU24"/>
    <mergeCell ref="GGV24:GGZ24"/>
    <mergeCell ref="GHA24:GHE24"/>
    <mergeCell ref="GHF24:GHJ24"/>
    <mergeCell ref="GHK24:GHO24"/>
    <mergeCell ref="GFR24:GFV24"/>
    <mergeCell ref="GFW24:GGA24"/>
    <mergeCell ref="GGB24:GGF24"/>
    <mergeCell ref="GGG24:GGK24"/>
    <mergeCell ref="GGL24:GGP24"/>
    <mergeCell ref="GES24:GEW24"/>
    <mergeCell ref="GEX24:GFB24"/>
    <mergeCell ref="GFC24:GFG24"/>
    <mergeCell ref="GFH24:GFL24"/>
    <mergeCell ref="GFM24:GFQ24"/>
    <mergeCell ref="GDT24:GDX24"/>
    <mergeCell ref="GDY24:GEC24"/>
    <mergeCell ref="GED24:GEH24"/>
    <mergeCell ref="GEI24:GEM24"/>
    <mergeCell ref="GEN24:GER24"/>
    <mergeCell ref="GCU24:GCY24"/>
    <mergeCell ref="GCZ24:GDD24"/>
    <mergeCell ref="GDE24:GDI24"/>
    <mergeCell ref="GDJ24:GDN24"/>
    <mergeCell ref="GDO24:GDS24"/>
    <mergeCell ref="GPH24:GPL24"/>
    <mergeCell ref="GPM24:GPQ24"/>
    <mergeCell ref="GPR24:GPV24"/>
    <mergeCell ref="GPW24:GQA24"/>
    <mergeCell ref="GQB24:GQF24"/>
    <mergeCell ref="GOI24:GOM24"/>
    <mergeCell ref="GON24:GOR24"/>
    <mergeCell ref="GOS24:GOW24"/>
    <mergeCell ref="GOX24:GPB24"/>
    <mergeCell ref="GPC24:GPG24"/>
    <mergeCell ref="GNJ24:GNN24"/>
    <mergeCell ref="GNO24:GNS24"/>
    <mergeCell ref="GNT24:GNX24"/>
    <mergeCell ref="GNY24:GOC24"/>
    <mergeCell ref="GOD24:GOH24"/>
    <mergeCell ref="GMK24:GMO24"/>
    <mergeCell ref="GMP24:GMT24"/>
    <mergeCell ref="GMU24:GMY24"/>
    <mergeCell ref="GMZ24:GND24"/>
    <mergeCell ref="GNE24:GNI24"/>
    <mergeCell ref="GLL24:GLP24"/>
    <mergeCell ref="GLQ24:GLU24"/>
    <mergeCell ref="GLV24:GLZ24"/>
    <mergeCell ref="GMA24:GME24"/>
    <mergeCell ref="GMF24:GMJ24"/>
    <mergeCell ref="GKM24:GKQ24"/>
    <mergeCell ref="GKR24:GKV24"/>
    <mergeCell ref="GKW24:GLA24"/>
    <mergeCell ref="GLB24:GLF24"/>
    <mergeCell ref="GLG24:GLK24"/>
    <mergeCell ref="GJN24:GJR24"/>
    <mergeCell ref="GJS24:GJW24"/>
    <mergeCell ref="GJX24:GKB24"/>
    <mergeCell ref="GKC24:GKG24"/>
    <mergeCell ref="GKH24:GKL24"/>
    <mergeCell ref="GWA24:GWE24"/>
    <mergeCell ref="GWF24:GWJ24"/>
    <mergeCell ref="GWK24:GWO24"/>
    <mergeCell ref="GWP24:GWT24"/>
    <mergeCell ref="GWU24:GWY24"/>
    <mergeCell ref="GVB24:GVF24"/>
    <mergeCell ref="GVG24:GVK24"/>
    <mergeCell ref="GVL24:GVP24"/>
    <mergeCell ref="GVQ24:GVU24"/>
    <mergeCell ref="GVV24:GVZ24"/>
    <mergeCell ref="GUC24:GUG24"/>
    <mergeCell ref="GUH24:GUL24"/>
    <mergeCell ref="GUM24:GUQ24"/>
    <mergeCell ref="GUR24:GUV24"/>
    <mergeCell ref="GUW24:GVA24"/>
    <mergeCell ref="GTD24:GTH24"/>
    <mergeCell ref="GTI24:GTM24"/>
    <mergeCell ref="GTN24:GTR24"/>
    <mergeCell ref="GTS24:GTW24"/>
    <mergeCell ref="GTX24:GUB24"/>
    <mergeCell ref="GSE24:GSI24"/>
    <mergeCell ref="GSJ24:GSN24"/>
    <mergeCell ref="GSO24:GSS24"/>
    <mergeCell ref="GST24:GSX24"/>
    <mergeCell ref="GSY24:GTC24"/>
    <mergeCell ref="GRF24:GRJ24"/>
    <mergeCell ref="GRK24:GRO24"/>
    <mergeCell ref="GRP24:GRT24"/>
    <mergeCell ref="GRU24:GRY24"/>
    <mergeCell ref="GRZ24:GSD24"/>
    <mergeCell ref="GQG24:GQK24"/>
    <mergeCell ref="GQL24:GQP24"/>
    <mergeCell ref="GQQ24:GQU24"/>
    <mergeCell ref="GQV24:GQZ24"/>
    <mergeCell ref="GRA24:GRE24"/>
    <mergeCell ref="HCT24:HCX24"/>
    <mergeCell ref="HCY24:HDC24"/>
    <mergeCell ref="HDD24:HDH24"/>
    <mergeCell ref="HDI24:HDM24"/>
    <mergeCell ref="HDN24:HDR24"/>
    <mergeCell ref="HBU24:HBY24"/>
    <mergeCell ref="HBZ24:HCD24"/>
    <mergeCell ref="HCE24:HCI24"/>
    <mergeCell ref="HCJ24:HCN24"/>
    <mergeCell ref="HCO24:HCS24"/>
    <mergeCell ref="HAV24:HAZ24"/>
    <mergeCell ref="HBA24:HBE24"/>
    <mergeCell ref="HBF24:HBJ24"/>
    <mergeCell ref="HBK24:HBO24"/>
    <mergeCell ref="HBP24:HBT24"/>
    <mergeCell ref="GZW24:HAA24"/>
    <mergeCell ref="HAB24:HAF24"/>
    <mergeCell ref="HAG24:HAK24"/>
    <mergeCell ref="HAL24:HAP24"/>
    <mergeCell ref="HAQ24:HAU24"/>
    <mergeCell ref="GYX24:GZB24"/>
    <mergeCell ref="GZC24:GZG24"/>
    <mergeCell ref="GZH24:GZL24"/>
    <mergeCell ref="GZM24:GZQ24"/>
    <mergeCell ref="GZR24:GZV24"/>
    <mergeCell ref="GXY24:GYC24"/>
    <mergeCell ref="GYD24:GYH24"/>
    <mergeCell ref="GYI24:GYM24"/>
    <mergeCell ref="GYN24:GYR24"/>
    <mergeCell ref="GYS24:GYW24"/>
    <mergeCell ref="GWZ24:GXD24"/>
    <mergeCell ref="GXE24:GXI24"/>
    <mergeCell ref="GXJ24:GXN24"/>
    <mergeCell ref="GXO24:GXS24"/>
    <mergeCell ref="GXT24:GXX24"/>
    <mergeCell ref="HJM24:HJQ24"/>
    <mergeCell ref="HJR24:HJV24"/>
    <mergeCell ref="HJW24:HKA24"/>
    <mergeCell ref="HKB24:HKF24"/>
    <mergeCell ref="HKG24:HKK24"/>
    <mergeCell ref="HIN24:HIR24"/>
    <mergeCell ref="HIS24:HIW24"/>
    <mergeCell ref="HIX24:HJB24"/>
    <mergeCell ref="HJC24:HJG24"/>
    <mergeCell ref="HJH24:HJL24"/>
    <mergeCell ref="HHO24:HHS24"/>
    <mergeCell ref="HHT24:HHX24"/>
    <mergeCell ref="HHY24:HIC24"/>
    <mergeCell ref="HID24:HIH24"/>
    <mergeCell ref="HII24:HIM24"/>
    <mergeCell ref="HGP24:HGT24"/>
    <mergeCell ref="HGU24:HGY24"/>
    <mergeCell ref="HGZ24:HHD24"/>
    <mergeCell ref="HHE24:HHI24"/>
    <mergeCell ref="HHJ24:HHN24"/>
    <mergeCell ref="HFQ24:HFU24"/>
    <mergeCell ref="HFV24:HFZ24"/>
    <mergeCell ref="HGA24:HGE24"/>
    <mergeCell ref="HGF24:HGJ24"/>
    <mergeCell ref="HGK24:HGO24"/>
    <mergeCell ref="HER24:HEV24"/>
    <mergeCell ref="HEW24:HFA24"/>
    <mergeCell ref="HFB24:HFF24"/>
    <mergeCell ref="HFG24:HFK24"/>
    <mergeCell ref="HFL24:HFP24"/>
    <mergeCell ref="HDS24:HDW24"/>
    <mergeCell ref="HDX24:HEB24"/>
    <mergeCell ref="HEC24:HEG24"/>
    <mergeCell ref="HEH24:HEL24"/>
    <mergeCell ref="HEM24:HEQ24"/>
    <mergeCell ref="HQF24:HQJ24"/>
    <mergeCell ref="HQK24:HQO24"/>
    <mergeCell ref="HQP24:HQT24"/>
    <mergeCell ref="HQU24:HQY24"/>
    <mergeCell ref="HQZ24:HRD24"/>
    <mergeCell ref="HPG24:HPK24"/>
    <mergeCell ref="HPL24:HPP24"/>
    <mergeCell ref="HPQ24:HPU24"/>
    <mergeCell ref="HPV24:HPZ24"/>
    <mergeCell ref="HQA24:HQE24"/>
    <mergeCell ref="HOH24:HOL24"/>
    <mergeCell ref="HOM24:HOQ24"/>
    <mergeCell ref="HOR24:HOV24"/>
    <mergeCell ref="HOW24:HPA24"/>
    <mergeCell ref="HPB24:HPF24"/>
    <mergeCell ref="HNI24:HNM24"/>
    <mergeCell ref="HNN24:HNR24"/>
    <mergeCell ref="HNS24:HNW24"/>
    <mergeCell ref="HNX24:HOB24"/>
    <mergeCell ref="HOC24:HOG24"/>
    <mergeCell ref="HMJ24:HMN24"/>
    <mergeCell ref="HMO24:HMS24"/>
    <mergeCell ref="HMT24:HMX24"/>
    <mergeCell ref="HMY24:HNC24"/>
    <mergeCell ref="HND24:HNH24"/>
    <mergeCell ref="HLK24:HLO24"/>
    <mergeCell ref="HLP24:HLT24"/>
    <mergeCell ref="HLU24:HLY24"/>
    <mergeCell ref="HLZ24:HMD24"/>
    <mergeCell ref="HME24:HMI24"/>
    <mergeCell ref="HKL24:HKP24"/>
    <mergeCell ref="HKQ24:HKU24"/>
    <mergeCell ref="HKV24:HKZ24"/>
    <mergeCell ref="HLA24:HLE24"/>
    <mergeCell ref="HLF24:HLJ24"/>
    <mergeCell ref="HWY24:HXC24"/>
    <mergeCell ref="HXD24:HXH24"/>
    <mergeCell ref="HXI24:HXM24"/>
    <mergeCell ref="HXN24:HXR24"/>
    <mergeCell ref="HXS24:HXW24"/>
    <mergeCell ref="HVZ24:HWD24"/>
    <mergeCell ref="HWE24:HWI24"/>
    <mergeCell ref="HWJ24:HWN24"/>
    <mergeCell ref="HWO24:HWS24"/>
    <mergeCell ref="HWT24:HWX24"/>
    <mergeCell ref="HVA24:HVE24"/>
    <mergeCell ref="HVF24:HVJ24"/>
    <mergeCell ref="HVK24:HVO24"/>
    <mergeCell ref="HVP24:HVT24"/>
    <mergeCell ref="HVU24:HVY24"/>
    <mergeCell ref="HUB24:HUF24"/>
    <mergeCell ref="HUG24:HUK24"/>
    <mergeCell ref="HUL24:HUP24"/>
    <mergeCell ref="HUQ24:HUU24"/>
    <mergeCell ref="HUV24:HUZ24"/>
    <mergeCell ref="HTC24:HTG24"/>
    <mergeCell ref="HTH24:HTL24"/>
    <mergeCell ref="HTM24:HTQ24"/>
    <mergeCell ref="HTR24:HTV24"/>
    <mergeCell ref="HTW24:HUA24"/>
    <mergeCell ref="HSD24:HSH24"/>
    <mergeCell ref="HSI24:HSM24"/>
    <mergeCell ref="HSN24:HSR24"/>
    <mergeCell ref="HSS24:HSW24"/>
    <mergeCell ref="HSX24:HTB24"/>
    <mergeCell ref="HRE24:HRI24"/>
    <mergeCell ref="HRJ24:HRN24"/>
    <mergeCell ref="HRO24:HRS24"/>
    <mergeCell ref="HRT24:HRX24"/>
    <mergeCell ref="HRY24:HSC24"/>
    <mergeCell ref="IDR24:IDV24"/>
    <mergeCell ref="IDW24:IEA24"/>
    <mergeCell ref="IEB24:IEF24"/>
    <mergeCell ref="IEG24:IEK24"/>
    <mergeCell ref="IEL24:IEP24"/>
    <mergeCell ref="ICS24:ICW24"/>
    <mergeCell ref="ICX24:IDB24"/>
    <mergeCell ref="IDC24:IDG24"/>
    <mergeCell ref="IDH24:IDL24"/>
    <mergeCell ref="IDM24:IDQ24"/>
    <mergeCell ref="IBT24:IBX24"/>
    <mergeCell ref="IBY24:ICC24"/>
    <mergeCell ref="ICD24:ICH24"/>
    <mergeCell ref="ICI24:ICM24"/>
    <mergeCell ref="ICN24:ICR24"/>
    <mergeCell ref="IAU24:IAY24"/>
    <mergeCell ref="IAZ24:IBD24"/>
    <mergeCell ref="IBE24:IBI24"/>
    <mergeCell ref="IBJ24:IBN24"/>
    <mergeCell ref="IBO24:IBS24"/>
    <mergeCell ref="HZV24:HZZ24"/>
    <mergeCell ref="IAA24:IAE24"/>
    <mergeCell ref="IAF24:IAJ24"/>
    <mergeCell ref="IAK24:IAO24"/>
    <mergeCell ref="IAP24:IAT24"/>
    <mergeCell ref="HYW24:HZA24"/>
    <mergeCell ref="HZB24:HZF24"/>
    <mergeCell ref="HZG24:HZK24"/>
    <mergeCell ref="HZL24:HZP24"/>
    <mergeCell ref="HZQ24:HZU24"/>
    <mergeCell ref="HXX24:HYB24"/>
    <mergeCell ref="HYC24:HYG24"/>
    <mergeCell ref="HYH24:HYL24"/>
    <mergeCell ref="HYM24:HYQ24"/>
    <mergeCell ref="HYR24:HYV24"/>
    <mergeCell ref="IKK24:IKO24"/>
    <mergeCell ref="IKP24:IKT24"/>
    <mergeCell ref="IKU24:IKY24"/>
    <mergeCell ref="IKZ24:ILD24"/>
    <mergeCell ref="ILE24:ILI24"/>
    <mergeCell ref="IJL24:IJP24"/>
    <mergeCell ref="IJQ24:IJU24"/>
    <mergeCell ref="IJV24:IJZ24"/>
    <mergeCell ref="IKA24:IKE24"/>
    <mergeCell ref="IKF24:IKJ24"/>
    <mergeCell ref="IIM24:IIQ24"/>
    <mergeCell ref="IIR24:IIV24"/>
    <mergeCell ref="IIW24:IJA24"/>
    <mergeCell ref="IJB24:IJF24"/>
    <mergeCell ref="IJG24:IJK24"/>
    <mergeCell ref="IHN24:IHR24"/>
    <mergeCell ref="IHS24:IHW24"/>
    <mergeCell ref="IHX24:IIB24"/>
    <mergeCell ref="IIC24:IIG24"/>
    <mergeCell ref="IIH24:IIL24"/>
    <mergeCell ref="IGO24:IGS24"/>
    <mergeCell ref="IGT24:IGX24"/>
    <mergeCell ref="IGY24:IHC24"/>
    <mergeCell ref="IHD24:IHH24"/>
    <mergeCell ref="IHI24:IHM24"/>
    <mergeCell ref="IFP24:IFT24"/>
    <mergeCell ref="IFU24:IFY24"/>
    <mergeCell ref="IFZ24:IGD24"/>
    <mergeCell ref="IGE24:IGI24"/>
    <mergeCell ref="IGJ24:IGN24"/>
    <mergeCell ref="IEQ24:IEU24"/>
    <mergeCell ref="IEV24:IEZ24"/>
    <mergeCell ref="IFA24:IFE24"/>
    <mergeCell ref="IFF24:IFJ24"/>
    <mergeCell ref="IFK24:IFO24"/>
    <mergeCell ref="IRD24:IRH24"/>
    <mergeCell ref="IRI24:IRM24"/>
    <mergeCell ref="IRN24:IRR24"/>
    <mergeCell ref="IRS24:IRW24"/>
    <mergeCell ref="IRX24:ISB24"/>
    <mergeCell ref="IQE24:IQI24"/>
    <mergeCell ref="IQJ24:IQN24"/>
    <mergeCell ref="IQO24:IQS24"/>
    <mergeCell ref="IQT24:IQX24"/>
    <mergeCell ref="IQY24:IRC24"/>
    <mergeCell ref="IPF24:IPJ24"/>
    <mergeCell ref="IPK24:IPO24"/>
    <mergeCell ref="IPP24:IPT24"/>
    <mergeCell ref="IPU24:IPY24"/>
    <mergeCell ref="IPZ24:IQD24"/>
    <mergeCell ref="IOG24:IOK24"/>
    <mergeCell ref="IOL24:IOP24"/>
    <mergeCell ref="IOQ24:IOU24"/>
    <mergeCell ref="IOV24:IOZ24"/>
    <mergeCell ref="IPA24:IPE24"/>
    <mergeCell ref="INH24:INL24"/>
    <mergeCell ref="INM24:INQ24"/>
    <mergeCell ref="INR24:INV24"/>
    <mergeCell ref="INW24:IOA24"/>
    <mergeCell ref="IOB24:IOF24"/>
    <mergeCell ref="IMI24:IMM24"/>
    <mergeCell ref="IMN24:IMR24"/>
    <mergeCell ref="IMS24:IMW24"/>
    <mergeCell ref="IMX24:INB24"/>
    <mergeCell ref="INC24:ING24"/>
    <mergeCell ref="ILJ24:ILN24"/>
    <mergeCell ref="ILO24:ILS24"/>
    <mergeCell ref="ILT24:ILX24"/>
    <mergeCell ref="ILY24:IMC24"/>
    <mergeCell ref="IMD24:IMH24"/>
    <mergeCell ref="IXW24:IYA24"/>
    <mergeCell ref="IYB24:IYF24"/>
    <mergeCell ref="IYG24:IYK24"/>
    <mergeCell ref="IYL24:IYP24"/>
    <mergeCell ref="IYQ24:IYU24"/>
    <mergeCell ref="IWX24:IXB24"/>
    <mergeCell ref="IXC24:IXG24"/>
    <mergeCell ref="IXH24:IXL24"/>
    <mergeCell ref="IXM24:IXQ24"/>
    <mergeCell ref="IXR24:IXV24"/>
    <mergeCell ref="IVY24:IWC24"/>
    <mergeCell ref="IWD24:IWH24"/>
    <mergeCell ref="IWI24:IWM24"/>
    <mergeCell ref="IWN24:IWR24"/>
    <mergeCell ref="IWS24:IWW24"/>
    <mergeCell ref="IUZ24:IVD24"/>
    <mergeCell ref="IVE24:IVI24"/>
    <mergeCell ref="IVJ24:IVN24"/>
    <mergeCell ref="IVO24:IVS24"/>
    <mergeCell ref="IVT24:IVX24"/>
    <mergeCell ref="IUA24:IUE24"/>
    <mergeCell ref="IUF24:IUJ24"/>
    <mergeCell ref="IUK24:IUO24"/>
    <mergeCell ref="IUP24:IUT24"/>
    <mergeCell ref="IUU24:IUY24"/>
    <mergeCell ref="ITB24:ITF24"/>
    <mergeCell ref="ITG24:ITK24"/>
    <mergeCell ref="ITL24:ITP24"/>
    <mergeCell ref="ITQ24:ITU24"/>
    <mergeCell ref="ITV24:ITZ24"/>
    <mergeCell ref="ISC24:ISG24"/>
    <mergeCell ref="ISH24:ISL24"/>
    <mergeCell ref="ISM24:ISQ24"/>
    <mergeCell ref="ISR24:ISV24"/>
    <mergeCell ref="ISW24:ITA24"/>
    <mergeCell ref="JEP24:JET24"/>
    <mergeCell ref="JEU24:JEY24"/>
    <mergeCell ref="JEZ24:JFD24"/>
    <mergeCell ref="JFE24:JFI24"/>
    <mergeCell ref="JFJ24:JFN24"/>
    <mergeCell ref="JDQ24:JDU24"/>
    <mergeCell ref="JDV24:JDZ24"/>
    <mergeCell ref="JEA24:JEE24"/>
    <mergeCell ref="JEF24:JEJ24"/>
    <mergeCell ref="JEK24:JEO24"/>
    <mergeCell ref="JCR24:JCV24"/>
    <mergeCell ref="JCW24:JDA24"/>
    <mergeCell ref="JDB24:JDF24"/>
    <mergeCell ref="JDG24:JDK24"/>
    <mergeCell ref="JDL24:JDP24"/>
    <mergeCell ref="JBS24:JBW24"/>
    <mergeCell ref="JBX24:JCB24"/>
    <mergeCell ref="JCC24:JCG24"/>
    <mergeCell ref="JCH24:JCL24"/>
    <mergeCell ref="JCM24:JCQ24"/>
    <mergeCell ref="JAT24:JAX24"/>
    <mergeCell ref="JAY24:JBC24"/>
    <mergeCell ref="JBD24:JBH24"/>
    <mergeCell ref="JBI24:JBM24"/>
    <mergeCell ref="JBN24:JBR24"/>
    <mergeCell ref="IZU24:IZY24"/>
    <mergeCell ref="IZZ24:JAD24"/>
    <mergeCell ref="JAE24:JAI24"/>
    <mergeCell ref="JAJ24:JAN24"/>
    <mergeCell ref="JAO24:JAS24"/>
    <mergeCell ref="IYV24:IYZ24"/>
    <mergeCell ref="IZA24:IZE24"/>
    <mergeCell ref="IZF24:IZJ24"/>
    <mergeCell ref="IZK24:IZO24"/>
    <mergeCell ref="IZP24:IZT24"/>
    <mergeCell ref="JLI24:JLM24"/>
    <mergeCell ref="JLN24:JLR24"/>
    <mergeCell ref="JLS24:JLW24"/>
    <mergeCell ref="JLX24:JMB24"/>
    <mergeCell ref="JMC24:JMG24"/>
    <mergeCell ref="JKJ24:JKN24"/>
    <mergeCell ref="JKO24:JKS24"/>
    <mergeCell ref="JKT24:JKX24"/>
    <mergeCell ref="JKY24:JLC24"/>
    <mergeCell ref="JLD24:JLH24"/>
    <mergeCell ref="JJK24:JJO24"/>
    <mergeCell ref="JJP24:JJT24"/>
    <mergeCell ref="JJU24:JJY24"/>
    <mergeCell ref="JJZ24:JKD24"/>
    <mergeCell ref="JKE24:JKI24"/>
    <mergeCell ref="JIL24:JIP24"/>
    <mergeCell ref="JIQ24:JIU24"/>
    <mergeCell ref="JIV24:JIZ24"/>
    <mergeCell ref="JJA24:JJE24"/>
    <mergeCell ref="JJF24:JJJ24"/>
    <mergeCell ref="JHM24:JHQ24"/>
    <mergeCell ref="JHR24:JHV24"/>
    <mergeCell ref="JHW24:JIA24"/>
    <mergeCell ref="JIB24:JIF24"/>
    <mergeCell ref="JIG24:JIK24"/>
    <mergeCell ref="JGN24:JGR24"/>
    <mergeCell ref="JGS24:JGW24"/>
    <mergeCell ref="JGX24:JHB24"/>
    <mergeCell ref="JHC24:JHG24"/>
    <mergeCell ref="JHH24:JHL24"/>
    <mergeCell ref="JFO24:JFS24"/>
    <mergeCell ref="JFT24:JFX24"/>
    <mergeCell ref="JFY24:JGC24"/>
    <mergeCell ref="JGD24:JGH24"/>
    <mergeCell ref="JGI24:JGM24"/>
    <mergeCell ref="JSB24:JSF24"/>
    <mergeCell ref="JSG24:JSK24"/>
    <mergeCell ref="JSL24:JSP24"/>
    <mergeCell ref="JSQ24:JSU24"/>
    <mergeCell ref="JSV24:JSZ24"/>
    <mergeCell ref="JRC24:JRG24"/>
    <mergeCell ref="JRH24:JRL24"/>
    <mergeCell ref="JRM24:JRQ24"/>
    <mergeCell ref="JRR24:JRV24"/>
    <mergeCell ref="JRW24:JSA24"/>
    <mergeCell ref="JQD24:JQH24"/>
    <mergeCell ref="JQI24:JQM24"/>
    <mergeCell ref="JQN24:JQR24"/>
    <mergeCell ref="JQS24:JQW24"/>
    <mergeCell ref="JQX24:JRB24"/>
    <mergeCell ref="JPE24:JPI24"/>
    <mergeCell ref="JPJ24:JPN24"/>
    <mergeCell ref="JPO24:JPS24"/>
    <mergeCell ref="JPT24:JPX24"/>
    <mergeCell ref="JPY24:JQC24"/>
    <mergeCell ref="JOF24:JOJ24"/>
    <mergeCell ref="JOK24:JOO24"/>
    <mergeCell ref="JOP24:JOT24"/>
    <mergeCell ref="JOU24:JOY24"/>
    <mergeCell ref="JOZ24:JPD24"/>
    <mergeCell ref="JNG24:JNK24"/>
    <mergeCell ref="JNL24:JNP24"/>
    <mergeCell ref="JNQ24:JNU24"/>
    <mergeCell ref="JNV24:JNZ24"/>
    <mergeCell ref="JOA24:JOE24"/>
    <mergeCell ref="JMH24:JML24"/>
    <mergeCell ref="JMM24:JMQ24"/>
    <mergeCell ref="JMR24:JMV24"/>
    <mergeCell ref="JMW24:JNA24"/>
    <mergeCell ref="JNB24:JNF24"/>
    <mergeCell ref="JYU24:JYY24"/>
    <mergeCell ref="JYZ24:JZD24"/>
    <mergeCell ref="JZE24:JZI24"/>
    <mergeCell ref="JZJ24:JZN24"/>
    <mergeCell ref="JZO24:JZS24"/>
    <mergeCell ref="JXV24:JXZ24"/>
    <mergeCell ref="JYA24:JYE24"/>
    <mergeCell ref="JYF24:JYJ24"/>
    <mergeCell ref="JYK24:JYO24"/>
    <mergeCell ref="JYP24:JYT24"/>
    <mergeCell ref="JWW24:JXA24"/>
    <mergeCell ref="JXB24:JXF24"/>
    <mergeCell ref="JXG24:JXK24"/>
    <mergeCell ref="JXL24:JXP24"/>
    <mergeCell ref="JXQ24:JXU24"/>
    <mergeCell ref="JVX24:JWB24"/>
    <mergeCell ref="JWC24:JWG24"/>
    <mergeCell ref="JWH24:JWL24"/>
    <mergeCell ref="JWM24:JWQ24"/>
    <mergeCell ref="JWR24:JWV24"/>
    <mergeCell ref="JUY24:JVC24"/>
    <mergeCell ref="JVD24:JVH24"/>
    <mergeCell ref="JVI24:JVM24"/>
    <mergeCell ref="JVN24:JVR24"/>
    <mergeCell ref="JVS24:JVW24"/>
    <mergeCell ref="JTZ24:JUD24"/>
    <mergeCell ref="JUE24:JUI24"/>
    <mergeCell ref="JUJ24:JUN24"/>
    <mergeCell ref="JUO24:JUS24"/>
    <mergeCell ref="JUT24:JUX24"/>
    <mergeCell ref="JTA24:JTE24"/>
    <mergeCell ref="JTF24:JTJ24"/>
    <mergeCell ref="JTK24:JTO24"/>
    <mergeCell ref="JTP24:JTT24"/>
    <mergeCell ref="JTU24:JTY24"/>
    <mergeCell ref="KFN24:KFR24"/>
    <mergeCell ref="KFS24:KFW24"/>
    <mergeCell ref="KFX24:KGB24"/>
    <mergeCell ref="KGC24:KGG24"/>
    <mergeCell ref="KGH24:KGL24"/>
    <mergeCell ref="KEO24:KES24"/>
    <mergeCell ref="KET24:KEX24"/>
    <mergeCell ref="KEY24:KFC24"/>
    <mergeCell ref="KFD24:KFH24"/>
    <mergeCell ref="KFI24:KFM24"/>
    <mergeCell ref="KDP24:KDT24"/>
    <mergeCell ref="KDU24:KDY24"/>
    <mergeCell ref="KDZ24:KED24"/>
    <mergeCell ref="KEE24:KEI24"/>
    <mergeCell ref="KEJ24:KEN24"/>
    <mergeCell ref="KCQ24:KCU24"/>
    <mergeCell ref="KCV24:KCZ24"/>
    <mergeCell ref="KDA24:KDE24"/>
    <mergeCell ref="KDF24:KDJ24"/>
    <mergeCell ref="KDK24:KDO24"/>
    <mergeCell ref="KBR24:KBV24"/>
    <mergeCell ref="KBW24:KCA24"/>
    <mergeCell ref="KCB24:KCF24"/>
    <mergeCell ref="KCG24:KCK24"/>
    <mergeCell ref="KCL24:KCP24"/>
    <mergeCell ref="KAS24:KAW24"/>
    <mergeCell ref="KAX24:KBB24"/>
    <mergeCell ref="KBC24:KBG24"/>
    <mergeCell ref="KBH24:KBL24"/>
    <mergeCell ref="KBM24:KBQ24"/>
    <mergeCell ref="JZT24:JZX24"/>
    <mergeCell ref="JZY24:KAC24"/>
    <mergeCell ref="KAD24:KAH24"/>
    <mergeCell ref="KAI24:KAM24"/>
    <mergeCell ref="KAN24:KAR24"/>
    <mergeCell ref="KMG24:KMK24"/>
    <mergeCell ref="KML24:KMP24"/>
    <mergeCell ref="KMQ24:KMU24"/>
    <mergeCell ref="KMV24:KMZ24"/>
    <mergeCell ref="KNA24:KNE24"/>
    <mergeCell ref="KLH24:KLL24"/>
    <mergeCell ref="KLM24:KLQ24"/>
    <mergeCell ref="KLR24:KLV24"/>
    <mergeCell ref="KLW24:KMA24"/>
    <mergeCell ref="KMB24:KMF24"/>
    <mergeCell ref="KKI24:KKM24"/>
    <mergeCell ref="KKN24:KKR24"/>
    <mergeCell ref="KKS24:KKW24"/>
    <mergeCell ref="KKX24:KLB24"/>
    <mergeCell ref="KLC24:KLG24"/>
    <mergeCell ref="KJJ24:KJN24"/>
    <mergeCell ref="KJO24:KJS24"/>
    <mergeCell ref="KJT24:KJX24"/>
    <mergeCell ref="KJY24:KKC24"/>
    <mergeCell ref="KKD24:KKH24"/>
    <mergeCell ref="KIK24:KIO24"/>
    <mergeCell ref="KIP24:KIT24"/>
    <mergeCell ref="KIU24:KIY24"/>
    <mergeCell ref="KIZ24:KJD24"/>
    <mergeCell ref="KJE24:KJI24"/>
    <mergeCell ref="KHL24:KHP24"/>
    <mergeCell ref="KHQ24:KHU24"/>
    <mergeCell ref="KHV24:KHZ24"/>
    <mergeCell ref="KIA24:KIE24"/>
    <mergeCell ref="KIF24:KIJ24"/>
    <mergeCell ref="KGM24:KGQ24"/>
    <mergeCell ref="KGR24:KGV24"/>
    <mergeCell ref="KGW24:KHA24"/>
    <mergeCell ref="KHB24:KHF24"/>
    <mergeCell ref="KHG24:KHK24"/>
    <mergeCell ref="KSZ24:KTD24"/>
    <mergeCell ref="KTE24:KTI24"/>
    <mergeCell ref="KTJ24:KTN24"/>
    <mergeCell ref="KTO24:KTS24"/>
    <mergeCell ref="KTT24:KTX24"/>
    <mergeCell ref="KSA24:KSE24"/>
    <mergeCell ref="KSF24:KSJ24"/>
    <mergeCell ref="KSK24:KSO24"/>
    <mergeCell ref="KSP24:KST24"/>
    <mergeCell ref="KSU24:KSY24"/>
    <mergeCell ref="KRB24:KRF24"/>
    <mergeCell ref="KRG24:KRK24"/>
    <mergeCell ref="KRL24:KRP24"/>
    <mergeCell ref="KRQ24:KRU24"/>
    <mergeCell ref="KRV24:KRZ24"/>
    <mergeCell ref="KQC24:KQG24"/>
    <mergeCell ref="KQH24:KQL24"/>
    <mergeCell ref="KQM24:KQQ24"/>
    <mergeCell ref="KQR24:KQV24"/>
    <mergeCell ref="KQW24:KRA24"/>
    <mergeCell ref="KPD24:KPH24"/>
    <mergeCell ref="KPI24:KPM24"/>
    <mergeCell ref="KPN24:KPR24"/>
    <mergeCell ref="KPS24:KPW24"/>
    <mergeCell ref="KPX24:KQB24"/>
    <mergeCell ref="KOE24:KOI24"/>
    <mergeCell ref="KOJ24:KON24"/>
    <mergeCell ref="KOO24:KOS24"/>
    <mergeCell ref="KOT24:KOX24"/>
    <mergeCell ref="KOY24:KPC24"/>
    <mergeCell ref="KNF24:KNJ24"/>
    <mergeCell ref="KNK24:KNO24"/>
    <mergeCell ref="KNP24:KNT24"/>
    <mergeCell ref="KNU24:KNY24"/>
    <mergeCell ref="KNZ24:KOD24"/>
    <mergeCell ref="KZS24:KZW24"/>
    <mergeCell ref="KZX24:LAB24"/>
    <mergeCell ref="LAC24:LAG24"/>
    <mergeCell ref="LAH24:LAL24"/>
    <mergeCell ref="LAM24:LAQ24"/>
    <mergeCell ref="KYT24:KYX24"/>
    <mergeCell ref="KYY24:KZC24"/>
    <mergeCell ref="KZD24:KZH24"/>
    <mergeCell ref="KZI24:KZM24"/>
    <mergeCell ref="KZN24:KZR24"/>
    <mergeCell ref="KXU24:KXY24"/>
    <mergeCell ref="KXZ24:KYD24"/>
    <mergeCell ref="KYE24:KYI24"/>
    <mergeCell ref="KYJ24:KYN24"/>
    <mergeCell ref="KYO24:KYS24"/>
    <mergeCell ref="KWV24:KWZ24"/>
    <mergeCell ref="KXA24:KXE24"/>
    <mergeCell ref="KXF24:KXJ24"/>
    <mergeCell ref="KXK24:KXO24"/>
    <mergeCell ref="KXP24:KXT24"/>
    <mergeCell ref="KVW24:KWA24"/>
    <mergeCell ref="KWB24:KWF24"/>
    <mergeCell ref="KWG24:KWK24"/>
    <mergeCell ref="KWL24:KWP24"/>
    <mergeCell ref="KWQ24:KWU24"/>
    <mergeCell ref="KUX24:KVB24"/>
    <mergeCell ref="KVC24:KVG24"/>
    <mergeCell ref="KVH24:KVL24"/>
    <mergeCell ref="KVM24:KVQ24"/>
    <mergeCell ref="KVR24:KVV24"/>
    <mergeCell ref="KTY24:KUC24"/>
    <mergeCell ref="KUD24:KUH24"/>
    <mergeCell ref="KUI24:KUM24"/>
    <mergeCell ref="KUN24:KUR24"/>
    <mergeCell ref="KUS24:KUW24"/>
    <mergeCell ref="LGL24:LGP24"/>
    <mergeCell ref="LGQ24:LGU24"/>
    <mergeCell ref="LGV24:LGZ24"/>
    <mergeCell ref="LHA24:LHE24"/>
    <mergeCell ref="LHF24:LHJ24"/>
    <mergeCell ref="LFM24:LFQ24"/>
    <mergeCell ref="LFR24:LFV24"/>
    <mergeCell ref="LFW24:LGA24"/>
    <mergeCell ref="LGB24:LGF24"/>
    <mergeCell ref="LGG24:LGK24"/>
    <mergeCell ref="LEN24:LER24"/>
    <mergeCell ref="LES24:LEW24"/>
    <mergeCell ref="LEX24:LFB24"/>
    <mergeCell ref="LFC24:LFG24"/>
    <mergeCell ref="LFH24:LFL24"/>
    <mergeCell ref="LDO24:LDS24"/>
    <mergeCell ref="LDT24:LDX24"/>
    <mergeCell ref="LDY24:LEC24"/>
    <mergeCell ref="LED24:LEH24"/>
    <mergeCell ref="LEI24:LEM24"/>
    <mergeCell ref="LCP24:LCT24"/>
    <mergeCell ref="LCU24:LCY24"/>
    <mergeCell ref="LCZ24:LDD24"/>
    <mergeCell ref="LDE24:LDI24"/>
    <mergeCell ref="LDJ24:LDN24"/>
    <mergeCell ref="LBQ24:LBU24"/>
    <mergeCell ref="LBV24:LBZ24"/>
    <mergeCell ref="LCA24:LCE24"/>
    <mergeCell ref="LCF24:LCJ24"/>
    <mergeCell ref="LCK24:LCO24"/>
    <mergeCell ref="LAR24:LAV24"/>
    <mergeCell ref="LAW24:LBA24"/>
    <mergeCell ref="LBB24:LBF24"/>
    <mergeCell ref="LBG24:LBK24"/>
    <mergeCell ref="LBL24:LBP24"/>
    <mergeCell ref="LNE24:LNI24"/>
    <mergeCell ref="LNJ24:LNN24"/>
    <mergeCell ref="LNO24:LNS24"/>
    <mergeCell ref="LNT24:LNX24"/>
    <mergeCell ref="LNY24:LOC24"/>
    <mergeCell ref="LMF24:LMJ24"/>
    <mergeCell ref="LMK24:LMO24"/>
    <mergeCell ref="LMP24:LMT24"/>
    <mergeCell ref="LMU24:LMY24"/>
    <mergeCell ref="LMZ24:LND24"/>
    <mergeCell ref="LLG24:LLK24"/>
    <mergeCell ref="LLL24:LLP24"/>
    <mergeCell ref="LLQ24:LLU24"/>
    <mergeCell ref="LLV24:LLZ24"/>
    <mergeCell ref="LMA24:LME24"/>
    <mergeCell ref="LKH24:LKL24"/>
    <mergeCell ref="LKM24:LKQ24"/>
    <mergeCell ref="LKR24:LKV24"/>
    <mergeCell ref="LKW24:LLA24"/>
    <mergeCell ref="LLB24:LLF24"/>
    <mergeCell ref="LJI24:LJM24"/>
    <mergeCell ref="LJN24:LJR24"/>
    <mergeCell ref="LJS24:LJW24"/>
    <mergeCell ref="LJX24:LKB24"/>
    <mergeCell ref="LKC24:LKG24"/>
    <mergeCell ref="LIJ24:LIN24"/>
    <mergeCell ref="LIO24:LIS24"/>
    <mergeCell ref="LIT24:LIX24"/>
    <mergeCell ref="LIY24:LJC24"/>
    <mergeCell ref="LJD24:LJH24"/>
    <mergeCell ref="LHK24:LHO24"/>
    <mergeCell ref="LHP24:LHT24"/>
    <mergeCell ref="LHU24:LHY24"/>
    <mergeCell ref="LHZ24:LID24"/>
    <mergeCell ref="LIE24:LII24"/>
    <mergeCell ref="LTX24:LUB24"/>
    <mergeCell ref="LUC24:LUG24"/>
    <mergeCell ref="LUH24:LUL24"/>
    <mergeCell ref="LUM24:LUQ24"/>
    <mergeCell ref="LUR24:LUV24"/>
    <mergeCell ref="LSY24:LTC24"/>
    <mergeCell ref="LTD24:LTH24"/>
    <mergeCell ref="LTI24:LTM24"/>
    <mergeCell ref="LTN24:LTR24"/>
    <mergeCell ref="LTS24:LTW24"/>
    <mergeCell ref="LRZ24:LSD24"/>
    <mergeCell ref="LSE24:LSI24"/>
    <mergeCell ref="LSJ24:LSN24"/>
    <mergeCell ref="LSO24:LSS24"/>
    <mergeCell ref="LST24:LSX24"/>
    <mergeCell ref="LRA24:LRE24"/>
    <mergeCell ref="LRF24:LRJ24"/>
    <mergeCell ref="LRK24:LRO24"/>
    <mergeCell ref="LRP24:LRT24"/>
    <mergeCell ref="LRU24:LRY24"/>
    <mergeCell ref="LQB24:LQF24"/>
    <mergeCell ref="LQG24:LQK24"/>
    <mergeCell ref="LQL24:LQP24"/>
    <mergeCell ref="LQQ24:LQU24"/>
    <mergeCell ref="LQV24:LQZ24"/>
    <mergeCell ref="LPC24:LPG24"/>
    <mergeCell ref="LPH24:LPL24"/>
    <mergeCell ref="LPM24:LPQ24"/>
    <mergeCell ref="LPR24:LPV24"/>
    <mergeCell ref="LPW24:LQA24"/>
    <mergeCell ref="LOD24:LOH24"/>
    <mergeCell ref="LOI24:LOM24"/>
    <mergeCell ref="LON24:LOR24"/>
    <mergeCell ref="LOS24:LOW24"/>
    <mergeCell ref="LOX24:LPB24"/>
    <mergeCell ref="MAQ24:MAU24"/>
    <mergeCell ref="MAV24:MAZ24"/>
    <mergeCell ref="MBA24:MBE24"/>
    <mergeCell ref="MBF24:MBJ24"/>
    <mergeCell ref="MBK24:MBO24"/>
    <mergeCell ref="LZR24:LZV24"/>
    <mergeCell ref="LZW24:MAA24"/>
    <mergeCell ref="MAB24:MAF24"/>
    <mergeCell ref="MAG24:MAK24"/>
    <mergeCell ref="MAL24:MAP24"/>
    <mergeCell ref="LYS24:LYW24"/>
    <mergeCell ref="LYX24:LZB24"/>
    <mergeCell ref="LZC24:LZG24"/>
    <mergeCell ref="LZH24:LZL24"/>
    <mergeCell ref="LZM24:LZQ24"/>
    <mergeCell ref="LXT24:LXX24"/>
    <mergeCell ref="LXY24:LYC24"/>
    <mergeCell ref="LYD24:LYH24"/>
    <mergeCell ref="LYI24:LYM24"/>
    <mergeCell ref="LYN24:LYR24"/>
    <mergeCell ref="LWU24:LWY24"/>
    <mergeCell ref="LWZ24:LXD24"/>
    <mergeCell ref="LXE24:LXI24"/>
    <mergeCell ref="LXJ24:LXN24"/>
    <mergeCell ref="LXO24:LXS24"/>
    <mergeCell ref="LVV24:LVZ24"/>
    <mergeCell ref="LWA24:LWE24"/>
    <mergeCell ref="LWF24:LWJ24"/>
    <mergeCell ref="LWK24:LWO24"/>
    <mergeCell ref="LWP24:LWT24"/>
    <mergeCell ref="LUW24:LVA24"/>
    <mergeCell ref="LVB24:LVF24"/>
    <mergeCell ref="LVG24:LVK24"/>
    <mergeCell ref="LVL24:LVP24"/>
    <mergeCell ref="LVQ24:LVU24"/>
    <mergeCell ref="MHJ24:MHN24"/>
    <mergeCell ref="MHO24:MHS24"/>
    <mergeCell ref="MHT24:MHX24"/>
    <mergeCell ref="MHY24:MIC24"/>
    <mergeCell ref="MID24:MIH24"/>
    <mergeCell ref="MGK24:MGO24"/>
    <mergeCell ref="MGP24:MGT24"/>
    <mergeCell ref="MGU24:MGY24"/>
    <mergeCell ref="MGZ24:MHD24"/>
    <mergeCell ref="MHE24:MHI24"/>
    <mergeCell ref="MFL24:MFP24"/>
    <mergeCell ref="MFQ24:MFU24"/>
    <mergeCell ref="MFV24:MFZ24"/>
    <mergeCell ref="MGA24:MGE24"/>
    <mergeCell ref="MGF24:MGJ24"/>
    <mergeCell ref="MEM24:MEQ24"/>
    <mergeCell ref="MER24:MEV24"/>
    <mergeCell ref="MEW24:MFA24"/>
    <mergeCell ref="MFB24:MFF24"/>
    <mergeCell ref="MFG24:MFK24"/>
    <mergeCell ref="MDN24:MDR24"/>
    <mergeCell ref="MDS24:MDW24"/>
    <mergeCell ref="MDX24:MEB24"/>
    <mergeCell ref="MEC24:MEG24"/>
    <mergeCell ref="MEH24:MEL24"/>
    <mergeCell ref="MCO24:MCS24"/>
    <mergeCell ref="MCT24:MCX24"/>
    <mergeCell ref="MCY24:MDC24"/>
    <mergeCell ref="MDD24:MDH24"/>
    <mergeCell ref="MDI24:MDM24"/>
    <mergeCell ref="MBP24:MBT24"/>
    <mergeCell ref="MBU24:MBY24"/>
    <mergeCell ref="MBZ24:MCD24"/>
    <mergeCell ref="MCE24:MCI24"/>
    <mergeCell ref="MCJ24:MCN24"/>
    <mergeCell ref="MOC24:MOG24"/>
    <mergeCell ref="MOH24:MOL24"/>
    <mergeCell ref="MOM24:MOQ24"/>
    <mergeCell ref="MOR24:MOV24"/>
    <mergeCell ref="MOW24:MPA24"/>
    <mergeCell ref="MND24:MNH24"/>
    <mergeCell ref="MNI24:MNM24"/>
    <mergeCell ref="MNN24:MNR24"/>
    <mergeCell ref="MNS24:MNW24"/>
    <mergeCell ref="MNX24:MOB24"/>
    <mergeCell ref="MME24:MMI24"/>
    <mergeCell ref="MMJ24:MMN24"/>
    <mergeCell ref="MMO24:MMS24"/>
    <mergeCell ref="MMT24:MMX24"/>
    <mergeCell ref="MMY24:MNC24"/>
    <mergeCell ref="MLF24:MLJ24"/>
    <mergeCell ref="MLK24:MLO24"/>
    <mergeCell ref="MLP24:MLT24"/>
    <mergeCell ref="MLU24:MLY24"/>
    <mergeCell ref="MLZ24:MMD24"/>
    <mergeCell ref="MKG24:MKK24"/>
    <mergeCell ref="MKL24:MKP24"/>
    <mergeCell ref="MKQ24:MKU24"/>
    <mergeCell ref="MKV24:MKZ24"/>
    <mergeCell ref="MLA24:MLE24"/>
    <mergeCell ref="MJH24:MJL24"/>
    <mergeCell ref="MJM24:MJQ24"/>
    <mergeCell ref="MJR24:MJV24"/>
    <mergeCell ref="MJW24:MKA24"/>
    <mergeCell ref="MKB24:MKF24"/>
    <mergeCell ref="MII24:MIM24"/>
    <mergeCell ref="MIN24:MIR24"/>
    <mergeCell ref="MIS24:MIW24"/>
    <mergeCell ref="MIX24:MJB24"/>
    <mergeCell ref="MJC24:MJG24"/>
    <mergeCell ref="MUV24:MUZ24"/>
    <mergeCell ref="MVA24:MVE24"/>
    <mergeCell ref="MVF24:MVJ24"/>
    <mergeCell ref="MVK24:MVO24"/>
    <mergeCell ref="MVP24:MVT24"/>
    <mergeCell ref="MTW24:MUA24"/>
    <mergeCell ref="MUB24:MUF24"/>
    <mergeCell ref="MUG24:MUK24"/>
    <mergeCell ref="MUL24:MUP24"/>
    <mergeCell ref="MUQ24:MUU24"/>
    <mergeCell ref="MSX24:MTB24"/>
    <mergeCell ref="MTC24:MTG24"/>
    <mergeCell ref="MTH24:MTL24"/>
    <mergeCell ref="MTM24:MTQ24"/>
    <mergeCell ref="MTR24:MTV24"/>
    <mergeCell ref="MRY24:MSC24"/>
    <mergeCell ref="MSD24:MSH24"/>
    <mergeCell ref="MSI24:MSM24"/>
    <mergeCell ref="MSN24:MSR24"/>
    <mergeCell ref="MSS24:MSW24"/>
    <mergeCell ref="MQZ24:MRD24"/>
    <mergeCell ref="MRE24:MRI24"/>
    <mergeCell ref="MRJ24:MRN24"/>
    <mergeCell ref="MRO24:MRS24"/>
    <mergeCell ref="MRT24:MRX24"/>
    <mergeCell ref="MQA24:MQE24"/>
    <mergeCell ref="MQF24:MQJ24"/>
    <mergeCell ref="MQK24:MQO24"/>
    <mergeCell ref="MQP24:MQT24"/>
    <mergeCell ref="MQU24:MQY24"/>
    <mergeCell ref="MPB24:MPF24"/>
    <mergeCell ref="MPG24:MPK24"/>
    <mergeCell ref="MPL24:MPP24"/>
    <mergeCell ref="MPQ24:MPU24"/>
    <mergeCell ref="MPV24:MPZ24"/>
    <mergeCell ref="NBO24:NBS24"/>
    <mergeCell ref="NBT24:NBX24"/>
    <mergeCell ref="NBY24:NCC24"/>
    <mergeCell ref="NCD24:NCH24"/>
    <mergeCell ref="NCI24:NCM24"/>
    <mergeCell ref="NAP24:NAT24"/>
    <mergeCell ref="NAU24:NAY24"/>
    <mergeCell ref="NAZ24:NBD24"/>
    <mergeCell ref="NBE24:NBI24"/>
    <mergeCell ref="NBJ24:NBN24"/>
    <mergeCell ref="MZQ24:MZU24"/>
    <mergeCell ref="MZV24:MZZ24"/>
    <mergeCell ref="NAA24:NAE24"/>
    <mergeCell ref="NAF24:NAJ24"/>
    <mergeCell ref="NAK24:NAO24"/>
    <mergeCell ref="MYR24:MYV24"/>
    <mergeCell ref="MYW24:MZA24"/>
    <mergeCell ref="MZB24:MZF24"/>
    <mergeCell ref="MZG24:MZK24"/>
    <mergeCell ref="MZL24:MZP24"/>
    <mergeCell ref="MXS24:MXW24"/>
    <mergeCell ref="MXX24:MYB24"/>
    <mergeCell ref="MYC24:MYG24"/>
    <mergeCell ref="MYH24:MYL24"/>
    <mergeCell ref="MYM24:MYQ24"/>
    <mergeCell ref="MWT24:MWX24"/>
    <mergeCell ref="MWY24:MXC24"/>
    <mergeCell ref="MXD24:MXH24"/>
    <mergeCell ref="MXI24:MXM24"/>
    <mergeCell ref="MXN24:MXR24"/>
    <mergeCell ref="MVU24:MVY24"/>
    <mergeCell ref="MVZ24:MWD24"/>
    <mergeCell ref="MWE24:MWI24"/>
    <mergeCell ref="MWJ24:MWN24"/>
    <mergeCell ref="MWO24:MWS24"/>
    <mergeCell ref="NIH24:NIL24"/>
    <mergeCell ref="NIM24:NIQ24"/>
    <mergeCell ref="NIR24:NIV24"/>
    <mergeCell ref="NIW24:NJA24"/>
    <mergeCell ref="NJB24:NJF24"/>
    <mergeCell ref="NHI24:NHM24"/>
    <mergeCell ref="NHN24:NHR24"/>
    <mergeCell ref="NHS24:NHW24"/>
    <mergeCell ref="NHX24:NIB24"/>
    <mergeCell ref="NIC24:NIG24"/>
    <mergeCell ref="NGJ24:NGN24"/>
    <mergeCell ref="NGO24:NGS24"/>
    <mergeCell ref="NGT24:NGX24"/>
    <mergeCell ref="NGY24:NHC24"/>
    <mergeCell ref="NHD24:NHH24"/>
    <mergeCell ref="NFK24:NFO24"/>
    <mergeCell ref="NFP24:NFT24"/>
    <mergeCell ref="NFU24:NFY24"/>
    <mergeCell ref="NFZ24:NGD24"/>
    <mergeCell ref="NGE24:NGI24"/>
    <mergeCell ref="NEL24:NEP24"/>
    <mergeCell ref="NEQ24:NEU24"/>
    <mergeCell ref="NEV24:NEZ24"/>
    <mergeCell ref="NFA24:NFE24"/>
    <mergeCell ref="NFF24:NFJ24"/>
    <mergeCell ref="NDM24:NDQ24"/>
    <mergeCell ref="NDR24:NDV24"/>
    <mergeCell ref="NDW24:NEA24"/>
    <mergeCell ref="NEB24:NEF24"/>
    <mergeCell ref="NEG24:NEK24"/>
    <mergeCell ref="NCN24:NCR24"/>
    <mergeCell ref="NCS24:NCW24"/>
    <mergeCell ref="NCX24:NDB24"/>
    <mergeCell ref="NDC24:NDG24"/>
    <mergeCell ref="NDH24:NDL24"/>
    <mergeCell ref="NPA24:NPE24"/>
    <mergeCell ref="NPF24:NPJ24"/>
    <mergeCell ref="NPK24:NPO24"/>
    <mergeCell ref="NPP24:NPT24"/>
    <mergeCell ref="NPU24:NPY24"/>
    <mergeCell ref="NOB24:NOF24"/>
    <mergeCell ref="NOG24:NOK24"/>
    <mergeCell ref="NOL24:NOP24"/>
    <mergeCell ref="NOQ24:NOU24"/>
    <mergeCell ref="NOV24:NOZ24"/>
    <mergeCell ref="NNC24:NNG24"/>
    <mergeCell ref="NNH24:NNL24"/>
    <mergeCell ref="NNM24:NNQ24"/>
    <mergeCell ref="NNR24:NNV24"/>
    <mergeCell ref="NNW24:NOA24"/>
    <mergeCell ref="NMD24:NMH24"/>
    <mergeCell ref="NMI24:NMM24"/>
    <mergeCell ref="NMN24:NMR24"/>
    <mergeCell ref="NMS24:NMW24"/>
    <mergeCell ref="NMX24:NNB24"/>
    <mergeCell ref="NLE24:NLI24"/>
    <mergeCell ref="NLJ24:NLN24"/>
    <mergeCell ref="NLO24:NLS24"/>
    <mergeCell ref="NLT24:NLX24"/>
    <mergeCell ref="NLY24:NMC24"/>
    <mergeCell ref="NKF24:NKJ24"/>
    <mergeCell ref="NKK24:NKO24"/>
    <mergeCell ref="NKP24:NKT24"/>
    <mergeCell ref="NKU24:NKY24"/>
    <mergeCell ref="NKZ24:NLD24"/>
    <mergeCell ref="NJG24:NJK24"/>
    <mergeCell ref="NJL24:NJP24"/>
    <mergeCell ref="NJQ24:NJU24"/>
    <mergeCell ref="NJV24:NJZ24"/>
    <mergeCell ref="NKA24:NKE24"/>
    <mergeCell ref="NVT24:NVX24"/>
    <mergeCell ref="NVY24:NWC24"/>
    <mergeCell ref="NWD24:NWH24"/>
    <mergeCell ref="NWI24:NWM24"/>
    <mergeCell ref="NWN24:NWR24"/>
    <mergeCell ref="NUU24:NUY24"/>
    <mergeCell ref="NUZ24:NVD24"/>
    <mergeCell ref="NVE24:NVI24"/>
    <mergeCell ref="NVJ24:NVN24"/>
    <mergeCell ref="NVO24:NVS24"/>
    <mergeCell ref="NTV24:NTZ24"/>
    <mergeCell ref="NUA24:NUE24"/>
    <mergeCell ref="NUF24:NUJ24"/>
    <mergeCell ref="NUK24:NUO24"/>
    <mergeCell ref="NUP24:NUT24"/>
    <mergeCell ref="NSW24:NTA24"/>
    <mergeCell ref="NTB24:NTF24"/>
    <mergeCell ref="NTG24:NTK24"/>
    <mergeCell ref="NTL24:NTP24"/>
    <mergeCell ref="NTQ24:NTU24"/>
    <mergeCell ref="NRX24:NSB24"/>
    <mergeCell ref="NSC24:NSG24"/>
    <mergeCell ref="NSH24:NSL24"/>
    <mergeCell ref="NSM24:NSQ24"/>
    <mergeCell ref="NSR24:NSV24"/>
    <mergeCell ref="NQY24:NRC24"/>
    <mergeCell ref="NRD24:NRH24"/>
    <mergeCell ref="NRI24:NRM24"/>
    <mergeCell ref="NRN24:NRR24"/>
    <mergeCell ref="NRS24:NRW24"/>
    <mergeCell ref="NPZ24:NQD24"/>
    <mergeCell ref="NQE24:NQI24"/>
    <mergeCell ref="NQJ24:NQN24"/>
    <mergeCell ref="NQO24:NQS24"/>
    <mergeCell ref="NQT24:NQX24"/>
    <mergeCell ref="OCM24:OCQ24"/>
    <mergeCell ref="OCR24:OCV24"/>
    <mergeCell ref="OCW24:ODA24"/>
    <mergeCell ref="ODB24:ODF24"/>
    <mergeCell ref="ODG24:ODK24"/>
    <mergeCell ref="OBN24:OBR24"/>
    <mergeCell ref="OBS24:OBW24"/>
    <mergeCell ref="OBX24:OCB24"/>
    <mergeCell ref="OCC24:OCG24"/>
    <mergeCell ref="OCH24:OCL24"/>
    <mergeCell ref="OAO24:OAS24"/>
    <mergeCell ref="OAT24:OAX24"/>
    <mergeCell ref="OAY24:OBC24"/>
    <mergeCell ref="OBD24:OBH24"/>
    <mergeCell ref="OBI24:OBM24"/>
    <mergeCell ref="NZP24:NZT24"/>
    <mergeCell ref="NZU24:NZY24"/>
    <mergeCell ref="NZZ24:OAD24"/>
    <mergeCell ref="OAE24:OAI24"/>
    <mergeCell ref="OAJ24:OAN24"/>
    <mergeCell ref="NYQ24:NYU24"/>
    <mergeCell ref="NYV24:NYZ24"/>
    <mergeCell ref="NZA24:NZE24"/>
    <mergeCell ref="NZF24:NZJ24"/>
    <mergeCell ref="NZK24:NZO24"/>
    <mergeCell ref="NXR24:NXV24"/>
    <mergeCell ref="NXW24:NYA24"/>
    <mergeCell ref="NYB24:NYF24"/>
    <mergeCell ref="NYG24:NYK24"/>
    <mergeCell ref="NYL24:NYP24"/>
    <mergeCell ref="NWS24:NWW24"/>
    <mergeCell ref="NWX24:NXB24"/>
    <mergeCell ref="NXC24:NXG24"/>
    <mergeCell ref="NXH24:NXL24"/>
    <mergeCell ref="NXM24:NXQ24"/>
    <mergeCell ref="OJF24:OJJ24"/>
    <mergeCell ref="OJK24:OJO24"/>
    <mergeCell ref="OJP24:OJT24"/>
    <mergeCell ref="OJU24:OJY24"/>
    <mergeCell ref="OJZ24:OKD24"/>
    <mergeCell ref="OIG24:OIK24"/>
    <mergeCell ref="OIL24:OIP24"/>
    <mergeCell ref="OIQ24:OIU24"/>
    <mergeCell ref="OIV24:OIZ24"/>
    <mergeCell ref="OJA24:OJE24"/>
    <mergeCell ref="OHH24:OHL24"/>
    <mergeCell ref="OHM24:OHQ24"/>
    <mergeCell ref="OHR24:OHV24"/>
    <mergeCell ref="OHW24:OIA24"/>
    <mergeCell ref="OIB24:OIF24"/>
    <mergeCell ref="OGI24:OGM24"/>
    <mergeCell ref="OGN24:OGR24"/>
    <mergeCell ref="OGS24:OGW24"/>
    <mergeCell ref="OGX24:OHB24"/>
    <mergeCell ref="OHC24:OHG24"/>
    <mergeCell ref="OFJ24:OFN24"/>
    <mergeCell ref="OFO24:OFS24"/>
    <mergeCell ref="OFT24:OFX24"/>
    <mergeCell ref="OFY24:OGC24"/>
    <mergeCell ref="OGD24:OGH24"/>
    <mergeCell ref="OEK24:OEO24"/>
    <mergeCell ref="OEP24:OET24"/>
    <mergeCell ref="OEU24:OEY24"/>
    <mergeCell ref="OEZ24:OFD24"/>
    <mergeCell ref="OFE24:OFI24"/>
    <mergeCell ref="ODL24:ODP24"/>
    <mergeCell ref="ODQ24:ODU24"/>
    <mergeCell ref="ODV24:ODZ24"/>
    <mergeCell ref="OEA24:OEE24"/>
    <mergeCell ref="OEF24:OEJ24"/>
    <mergeCell ref="OPY24:OQC24"/>
    <mergeCell ref="OQD24:OQH24"/>
    <mergeCell ref="OQI24:OQM24"/>
    <mergeCell ref="OQN24:OQR24"/>
    <mergeCell ref="OQS24:OQW24"/>
    <mergeCell ref="OOZ24:OPD24"/>
    <mergeCell ref="OPE24:OPI24"/>
    <mergeCell ref="OPJ24:OPN24"/>
    <mergeCell ref="OPO24:OPS24"/>
    <mergeCell ref="OPT24:OPX24"/>
    <mergeCell ref="OOA24:OOE24"/>
    <mergeCell ref="OOF24:OOJ24"/>
    <mergeCell ref="OOK24:OOO24"/>
    <mergeCell ref="OOP24:OOT24"/>
    <mergeCell ref="OOU24:OOY24"/>
    <mergeCell ref="ONB24:ONF24"/>
    <mergeCell ref="ONG24:ONK24"/>
    <mergeCell ref="ONL24:ONP24"/>
    <mergeCell ref="ONQ24:ONU24"/>
    <mergeCell ref="ONV24:ONZ24"/>
    <mergeCell ref="OMC24:OMG24"/>
    <mergeCell ref="OMH24:OML24"/>
    <mergeCell ref="OMM24:OMQ24"/>
    <mergeCell ref="OMR24:OMV24"/>
    <mergeCell ref="OMW24:ONA24"/>
    <mergeCell ref="OLD24:OLH24"/>
    <mergeCell ref="OLI24:OLM24"/>
    <mergeCell ref="OLN24:OLR24"/>
    <mergeCell ref="OLS24:OLW24"/>
    <mergeCell ref="OLX24:OMB24"/>
    <mergeCell ref="OKE24:OKI24"/>
    <mergeCell ref="OKJ24:OKN24"/>
    <mergeCell ref="OKO24:OKS24"/>
    <mergeCell ref="OKT24:OKX24"/>
    <mergeCell ref="OKY24:OLC24"/>
    <mergeCell ref="OWR24:OWV24"/>
    <mergeCell ref="OWW24:OXA24"/>
    <mergeCell ref="OXB24:OXF24"/>
    <mergeCell ref="OXG24:OXK24"/>
    <mergeCell ref="OXL24:OXP24"/>
    <mergeCell ref="OVS24:OVW24"/>
    <mergeCell ref="OVX24:OWB24"/>
    <mergeCell ref="OWC24:OWG24"/>
    <mergeCell ref="OWH24:OWL24"/>
    <mergeCell ref="OWM24:OWQ24"/>
    <mergeCell ref="OUT24:OUX24"/>
    <mergeCell ref="OUY24:OVC24"/>
    <mergeCell ref="OVD24:OVH24"/>
    <mergeCell ref="OVI24:OVM24"/>
    <mergeCell ref="OVN24:OVR24"/>
    <mergeCell ref="OTU24:OTY24"/>
    <mergeCell ref="OTZ24:OUD24"/>
    <mergeCell ref="OUE24:OUI24"/>
    <mergeCell ref="OUJ24:OUN24"/>
    <mergeCell ref="OUO24:OUS24"/>
    <mergeCell ref="OSV24:OSZ24"/>
    <mergeCell ref="OTA24:OTE24"/>
    <mergeCell ref="OTF24:OTJ24"/>
    <mergeCell ref="OTK24:OTO24"/>
    <mergeCell ref="OTP24:OTT24"/>
    <mergeCell ref="ORW24:OSA24"/>
    <mergeCell ref="OSB24:OSF24"/>
    <mergeCell ref="OSG24:OSK24"/>
    <mergeCell ref="OSL24:OSP24"/>
    <mergeCell ref="OSQ24:OSU24"/>
    <mergeCell ref="OQX24:ORB24"/>
    <mergeCell ref="ORC24:ORG24"/>
    <mergeCell ref="ORH24:ORL24"/>
    <mergeCell ref="ORM24:ORQ24"/>
    <mergeCell ref="ORR24:ORV24"/>
    <mergeCell ref="PDK24:PDO24"/>
    <mergeCell ref="PDP24:PDT24"/>
    <mergeCell ref="PDU24:PDY24"/>
    <mergeCell ref="PDZ24:PED24"/>
    <mergeCell ref="PEE24:PEI24"/>
    <mergeCell ref="PCL24:PCP24"/>
    <mergeCell ref="PCQ24:PCU24"/>
    <mergeCell ref="PCV24:PCZ24"/>
    <mergeCell ref="PDA24:PDE24"/>
    <mergeCell ref="PDF24:PDJ24"/>
    <mergeCell ref="PBM24:PBQ24"/>
    <mergeCell ref="PBR24:PBV24"/>
    <mergeCell ref="PBW24:PCA24"/>
    <mergeCell ref="PCB24:PCF24"/>
    <mergeCell ref="PCG24:PCK24"/>
    <mergeCell ref="PAN24:PAR24"/>
    <mergeCell ref="PAS24:PAW24"/>
    <mergeCell ref="PAX24:PBB24"/>
    <mergeCell ref="PBC24:PBG24"/>
    <mergeCell ref="PBH24:PBL24"/>
    <mergeCell ref="OZO24:OZS24"/>
    <mergeCell ref="OZT24:OZX24"/>
    <mergeCell ref="OZY24:PAC24"/>
    <mergeCell ref="PAD24:PAH24"/>
    <mergeCell ref="PAI24:PAM24"/>
    <mergeCell ref="OYP24:OYT24"/>
    <mergeCell ref="OYU24:OYY24"/>
    <mergeCell ref="OYZ24:OZD24"/>
    <mergeCell ref="OZE24:OZI24"/>
    <mergeCell ref="OZJ24:OZN24"/>
    <mergeCell ref="OXQ24:OXU24"/>
    <mergeCell ref="OXV24:OXZ24"/>
    <mergeCell ref="OYA24:OYE24"/>
    <mergeCell ref="OYF24:OYJ24"/>
    <mergeCell ref="OYK24:OYO24"/>
    <mergeCell ref="PKD24:PKH24"/>
    <mergeCell ref="PKI24:PKM24"/>
    <mergeCell ref="PKN24:PKR24"/>
    <mergeCell ref="PKS24:PKW24"/>
    <mergeCell ref="PKX24:PLB24"/>
    <mergeCell ref="PJE24:PJI24"/>
    <mergeCell ref="PJJ24:PJN24"/>
    <mergeCell ref="PJO24:PJS24"/>
    <mergeCell ref="PJT24:PJX24"/>
    <mergeCell ref="PJY24:PKC24"/>
    <mergeCell ref="PIF24:PIJ24"/>
    <mergeCell ref="PIK24:PIO24"/>
    <mergeCell ref="PIP24:PIT24"/>
    <mergeCell ref="PIU24:PIY24"/>
    <mergeCell ref="PIZ24:PJD24"/>
    <mergeCell ref="PHG24:PHK24"/>
    <mergeCell ref="PHL24:PHP24"/>
    <mergeCell ref="PHQ24:PHU24"/>
    <mergeCell ref="PHV24:PHZ24"/>
    <mergeCell ref="PIA24:PIE24"/>
    <mergeCell ref="PGH24:PGL24"/>
    <mergeCell ref="PGM24:PGQ24"/>
    <mergeCell ref="PGR24:PGV24"/>
    <mergeCell ref="PGW24:PHA24"/>
    <mergeCell ref="PHB24:PHF24"/>
    <mergeCell ref="PFI24:PFM24"/>
    <mergeCell ref="PFN24:PFR24"/>
    <mergeCell ref="PFS24:PFW24"/>
    <mergeCell ref="PFX24:PGB24"/>
    <mergeCell ref="PGC24:PGG24"/>
    <mergeCell ref="PEJ24:PEN24"/>
    <mergeCell ref="PEO24:PES24"/>
    <mergeCell ref="PET24:PEX24"/>
    <mergeCell ref="PEY24:PFC24"/>
    <mergeCell ref="PFD24:PFH24"/>
    <mergeCell ref="PQW24:PRA24"/>
    <mergeCell ref="PRB24:PRF24"/>
    <mergeCell ref="PRG24:PRK24"/>
    <mergeCell ref="PRL24:PRP24"/>
    <mergeCell ref="PRQ24:PRU24"/>
    <mergeCell ref="PPX24:PQB24"/>
    <mergeCell ref="PQC24:PQG24"/>
    <mergeCell ref="PQH24:PQL24"/>
    <mergeCell ref="PQM24:PQQ24"/>
    <mergeCell ref="PQR24:PQV24"/>
    <mergeCell ref="POY24:PPC24"/>
    <mergeCell ref="PPD24:PPH24"/>
    <mergeCell ref="PPI24:PPM24"/>
    <mergeCell ref="PPN24:PPR24"/>
    <mergeCell ref="PPS24:PPW24"/>
    <mergeCell ref="PNZ24:POD24"/>
    <mergeCell ref="POE24:POI24"/>
    <mergeCell ref="POJ24:PON24"/>
    <mergeCell ref="POO24:POS24"/>
    <mergeCell ref="POT24:POX24"/>
    <mergeCell ref="PNA24:PNE24"/>
    <mergeCell ref="PNF24:PNJ24"/>
    <mergeCell ref="PNK24:PNO24"/>
    <mergeCell ref="PNP24:PNT24"/>
    <mergeCell ref="PNU24:PNY24"/>
    <mergeCell ref="PMB24:PMF24"/>
    <mergeCell ref="PMG24:PMK24"/>
    <mergeCell ref="PML24:PMP24"/>
    <mergeCell ref="PMQ24:PMU24"/>
    <mergeCell ref="PMV24:PMZ24"/>
    <mergeCell ref="PLC24:PLG24"/>
    <mergeCell ref="PLH24:PLL24"/>
    <mergeCell ref="PLM24:PLQ24"/>
    <mergeCell ref="PLR24:PLV24"/>
    <mergeCell ref="PLW24:PMA24"/>
    <mergeCell ref="PXP24:PXT24"/>
    <mergeCell ref="PXU24:PXY24"/>
    <mergeCell ref="PXZ24:PYD24"/>
    <mergeCell ref="PYE24:PYI24"/>
    <mergeCell ref="PYJ24:PYN24"/>
    <mergeCell ref="PWQ24:PWU24"/>
    <mergeCell ref="PWV24:PWZ24"/>
    <mergeCell ref="PXA24:PXE24"/>
    <mergeCell ref="PXF24:PXJ24"/>
    <mergeCell ref="PXK24:PXO24"/>
    <mergeCell ref="PVR24:PVV24"/>
    <mergeCell ref="PVW24:PWA24"/>
    <mergeCell ref="PWB24:PWF24"/>
    <mergeCell ref="PWG24:PWK24"/>
    <mergeCell ref="PWL24:PWP24"/>
    <mergeCell ref="PUS24:PUW24"/>
    <mergeCell ref="PUX24:PVB24"/>
    <mergeCell ref="PVC24:PVG24"/>
    <mergeCell ref="PVH24:PVL24"/>
    <mergeCell ref="PVM24:PVQ24"/>
    <mergeCell ref="PTT24:PTX24"/>
    <mergeCell ref="PTY24:PUC24"/>
    <mergeCell ref="PUD24:PUH24"/>
    <mergeCell ref="PUI24:PUM24"/>
    <mergeCell ref="PUN24:PUR24"/>
    <mergeCell ref="PSU24:PSY24"/>
    <mergeCell ref="PSZ24:PTD24"/>
    <mergeCell ref="PTE24:PTI24"/>
    <mergeCell ref="PTJ24:PTN24"/>
    <mergeCell ref="PTO24:PTS24"/>
    <mergeCell ref="PRV24:PRZ24"/>
    <mergeCell ref="PSA24:PSE24"/>
    <mergeCell ref="PSF24:PSJ24"/>
    <mergeCell ref="PSK24:PSO24"/>
    <mergeCell ref="PSP24:PST24"/>
    <mergeCell ref="QEI24:QEM24"/>
    <mergeCell ref="QEN24:QER24"/>
    <mergeCell ref="QES24:QEW24"/>
    <mergeCell ref="QEX24:QFB24"/>
    <mergeCell ref="QFC24:QFG24"/>
    <mergeCell ref="QDJ24:QDN24"/>
    <mergeCell ref="QDO24:QDS24"/>
    <mergeCell ref="QDT24:QDX24"/>
    <mergeCell ref="QDY24:QEC24"/>
    <mergeCell ref="QED24:QEH24"/>
    <mergeCell ref="QCK24:QCO24"/>
    <mergeCell ref="QCP24:QCT24"/>
    <mergeCell ref="QCU24:QCY24"/>
    <mergeCell ref="QCZ24:QDD24"/>
    <mergeCell ref="QDE24:QDI24"/>
    <mergeCell ref="QBL24:QBP24"/>
    <mergeCell ref="QBQ24:QBU24"/>
    <mergeCell ref="QBV24:QBZ24"/>
    <mergeCell ref="QCA24:QCE24"/>
    <mergeCell ref="QCF24:QCJ24"/>
    <mergeCell ref="QAM24:QAQ24"/>
    <mergeCell ref="QAR24:QAV24"/>
    <mergeCell ref="QAW24:QBA24"/>
    <mergeCell ref="QBB24:QBF24"/>
    <mergeCell ref="QBG24:QBK24"/>
    <mergeCell ref="PZN24:PZR24"/>
    <mergeCell ref="PZS24:PZW24"/>
    <mergeCell ref="PZX24:QAB24"/>
    <mergeCell ref="QAC24:QAG24"/>
    <mergeCell ref="QAH24:QAL24"/>
    <mergeCell ref="PYO24:PYS24"/>
    <mergeCell ref="PYT24:PYX24"/>
    <mergeCell ref="PYY24:PZC24"/>
    <mergeCell ref="PZD24:PZH24"/>
    <mergeCell ref="PZI24:PZM24"/>
    <mergeCell ref="QLB24:QLF24"/>
    <mergeCell ref="QLG24:QLK24"/>
    <mergeCell ref="QLL24:QLP24"/>
    <mergeCell ref="QLQ24:QLU24"/>
    <mergeCell ref="QLV24:QLZ24"/>
    <mergeCell ref="QKC24:QKG24"/>
    <mergeCell ref="QKH24:QKL24"/>
    <mergeCell ref="QKM24:QKQ24"/>
    <mergeCell ref="QKR24:QKV24"/>
    <mergeCell ref="QKW24:QLA24"/>
    <mergeCell ref="QJD24:QJH24"/>
    <mergeCell ref="QJI24:QJM24"/>
    <mergeCell ref="QJN24:QJR24"/>
    <mergeCell ref="QJS24:QJW24"/>
    <mergeCell ref="QJX24:QKB24"/>
    <mergeCell ref="QIE24:QII24"/>
    <mergeCell ref="QIJ24:QIN24"/>
    <mergeCell ref="QIO24:QIS24"/>
    <mergeCell ref="QIT24:QIX24"/>
    <mergeCell ref="QIY24:QJC24"/>
    <mergeCell ref="QHF24:QHJ24"/>
    <mergeCell ref="QHK24:QHO24"/>
    <mergeCell ref="QHP24:QHT24"/>
    <mergeCell ref="QHU24:QHY24"/>
    <mergeCell ref="QHZ24:QID24"/>
    <mergeCell ref="QGG24:QGK24"/>
    <mergeCell ref="QGL24:QGP24"/>
    <mergeCell ref="QGQ24:QGU24"/>
    <mergeCell ref="QGV24:QGZ24"/>
    <mergeCell ref="QHA24:QHE24"/>
    <mergeCell ref="QFH24:QFL24"/>
    <mergeCell ref="QFM24:QFQ24"/>
    <mergeCell ref="QFR24:QFV24"/>
    <mergeCell ref="QFW24:QGA24"/>
    <mergeCell ref="QGB24:QGF24"/>
    <mergeCell ref="QRU24:QRY24"/>
    <mergeCell ref="QRZ24:QSD24"/>
    <mergeCell ref="QSE24:QSI24"/>
    <mergeCell ref="QSJ24:QSN24"/>
    <mergeCell ref="QSO24:QSS24"/>
    <mergeCell ref="QQV24:QQZ24"/>
    <mergeCell ref="QRA24:QRE24"/>
    <mergeCell ref="QRF24:QRJ24"/>
    <mergeCell ref="QRK24:QRO24"/>
    <mergeCell ref="QRP24:QRT24"/>
    <mergeCell ref="QPW24:QQA24"/>
    <mergeCell ref="QQB24:QQF24"/>
    <mergeCell ref="QQG24:QQK24"/>
    <mergeCell ref="QQL24:QQP24"/>
    <mergeCell ref="QQQ24:QQU24"/>
    <mergeCell ref="QOX24:QPB24"/>
    <mergeCell ref="QPC24:QPG24"/>
    <mergeCell ref="QPH24:QPL24"/>
    <mergeCell ref="QPM24:QPQ24"/>
    <mergeCell ref="QPR24:QPV24"/>
    <mergeCell ref="QNY24:QOC24"/>
    <mergeCell ref="QOD24:QOH24"/>
    <mergeCell ref="QOI24:QOM24"/>
    <mergeCell ref="QON24:QOR24"/>
    <mergeCell ref="QOS24:QOW24"/>
    <mergeCell ref="QMZ24:QND24"/>
    <mergeCell ref="QNE24:QNI24"/>
    <mergeCell ref="QNJ24:QNN24"/>
    <mergeCell ref="QNO24:QNS24"/>
    <mergeCell ref="QNT24:QNX24"/>
    <mergeCell ref="QMA24:QME24"/>
    <mergeCell ref="QMF24:QMJ24"/>
    <mergeCell ref="QMK24:QMO24"/>
    <mergeCell ref="QMP24:QMT24"/>
    <mergeCell ref="QMU24:QMY24"/>
    <mergeCell ref="QYN24:QYR24"/>
    <mergeCell ref="QYS24:QYW24"/>
    <mergeCell ref="QYX24:QZB24"/>
    <mergeCell ref="QZC24:QZG24"/>
    <mergeCell ref="QZH24:QZL24"/>
    <mergeCell ref="QXO24:QXS24"/>
    <mergeCell ref="QXT24:QXX24"/>
    <mergeCell ref="QXY24:QYC24"/>
    <mergeCell ref="QYD24:QYH24"/>
    <mergeCell ref="QYI24:QYM24"/>
    <mergeCell ref="QWP24:QWT24"/>
    <mergeCell ref="QWU24:QWY24"/>
    <mergeCell ref="QWZ24:QXD24"/>
    <mergeCell ref="QXE24:QXI24"/>
    <mergeCell ref="QXJ24:QXN24"/>
    <mergeCell ref="QVQ24:QVU24"/>
    <mergeCell ref="QVV24:QVZ24"/>
    <mergeCell ref="QWA24:QWE24"/>
    <mergeCell ref="QWF24:QWJ24"/>
    <mergeCell ref="QWK24:QWO24"/>
    <mergeCell ref="QUR24:QUV24"/>
    <mergeCell ref="QUW24:QVA24"/>
    <mergeCell ref="QVB24:QVF24"/>
    <mergeCell ref="QVG24:QVK24"/>
    <mergeCell ref="QVL24:QVP24"/>
    <mergeCell ref="QTS24:QTW24"/>
    <mergeCell ref="QTX24:QUB24"/>
    <mergeCell ref="QUC24:QUG24"/>
    <mergeCell ref="QUH24:QUL24"/>
    <mergeCell ref="QUM24:QUQ24"/>
    <mergeCell ref="QST24:QSX24"/>
    <mergeCell ref="QSY24:QTC24"/>
    <mergeCell ref="QTD24:QTH24"/>
    <mergeCell ref="QTI24:QTM24"/>
    <mergeCell ref="QTN24:QTR24"/>
    <mergeCell ref="RFG24:RFK24"/>
    <mergeCell ref="RFL24:RFP24"/>
    <mergeCell ref="RFQ24:RFU24"/>
    <mergeCell ref="RFV24:RFZ24"/>
    <mergeCell ref="RGA24:RGE24"/>
    <mergeCell ref="REH24:REL24"/>
    <mergeCell ref="REM24:REQ24"/>
    <mergeCell ref="RER24:REV24"/>
    <mergeCell ref="REW24:RFA24"/>
    <mergeCell ref="RFB24:RFF24"/>
    <mergeCell ref="RDI24:RDM24"/>
    <mergeCell ref="RDN24:RDR24"/>
    <mergeCell ref="RDS24:RDW24"/>
    <mergeCell ref="RDX24:REB24"/>
    <mergeCell ref="REC24:REG24"/>
    <mergeCell ref="RCJ24:RCN24"/>
    <mergeCell ref="RCO24:RCS24"/>
    <mergeCell ref="RCT24:RCX24"/>
    <mergeCell ref="RCY24:RDC24"/>
    <mergeCell ref="RDD24:RDH24"/>
    <mergeCell ref="RBK24:RBO24"/>
    <mergeCell ref="RBP24:RBT24"/>
    <mergeCell ref="RBU24:RBY24"/>
    <mergeCell ref="RBZ24:RCD24"/>
    <mergeCell ref="RCE24:RCI24"/>
    <mergeCell ref="RAL24:RAP24"/>
    <mergeCell ref="RAQ24:RAU24"/>
    <mergeCell ref="RAV24:RAZ24"/>
    <mergeCell ref="RBA24:RBE24"/>
    <mergeCell ref="RBF24:RBJ24"/>
    <mergeCell ref="QZM24:QZQ24"/>
    <mergeCell ref="QZR24:QZV24"/>
    <mergeCell ref="QZW24:RAA24"/>
    <mergeCell ref="RAB24:RAF24"/>
    <mergeCell ref="RAG24:RAK24"/>
    <mergeCell ref="RLZ24:RMD24"/>
    <mergeCell ref="RME24:RMI24"/>
    <mergeCell ref="RMJ24:RMN24"/>
    <mergeCell ref="RMO24:RMS24"/>
    <mergeCell ref="RMT24:RMX24"/>
    <mergeCell ref="RLA24:RLE24"/>
    <mergeCell ref="RLF24:RLJ24"/>
    <mergeCell ref="RLK24:RLO24"/>
    <mergeCell ref="RLP24:RLT24"/>
    <mergeCell ref="RLU24:RLY24"/>
    <mergeCell ref="RKB24:RKF24"/>
    <mergeCell ref="RKG24:RKK24"/>
    <mergeCell ref="RKL24:RKP24"/>
    <mergeCell ref="RKQ24:RKU24"/>
    <mergeCell ref="RKV24:RKZ24"/>
    <mergeCell ref="RJC24:RJG24"/>
    <mergeCell ref="RJH24:RJL24"/>
    <mergeCell ref="RJM24:RJQ24"/>
    <mergeCell ref="RJR24:RJV24"/>
    <mergeCell ref="RJW24:RKA24"/>
    <mergeCell ref="RID24:RIH24"/>
    <mergeCell ref="RII24:RIM24"/>
    <mergeCell ref="RIN24:RIR24"/>
    <mergeCell ref="RIS24:RIW24"/>
    <mergeCell ref="RIX24:RJB24"/>
    <mergeCell ref="RHE24:RHI24"/>
    <mergeCell ref="RHJ24:RHN24"/>
    <mergeCell ref="RHO24:RHS24"/>
    <mergeCell ref="RHT24:RHX24"/>
    <mergeCell ref="RHY24:RIC24"/>
    <mergeCell ref="RGF24:RGJ24"/>
    <mergeCell ref="RGK24:RGO24"/>
    <mergeCell ref="RGP24:RGT24"/>
    <mergeCell ref="RGU24:RGY24"/>
    <mergeCell ref="RGZ24:RHD24"/>
    <mergeCell ref="RSS24:RSW24"/>
    <mergeCell ref="RSX24:RTB24"/>
    <mergeCell ref="RTC24:RTG24"/>
    <mergeCell ref="RTH24:RTL24"/>
    <mergeCell ref="RTM24:RTQ24"/>
    <mergeCell ref="RRT24:RRX24"/>
    <mergeCell ref="RRY24:RSC24"/>
    <mergeCell ref="RSD24:RSH24"/>
    <mergeCell ref="RSI24:RSM24"/>
    <mergeCell ref="RSN24:RSR24"/>
    <mergeCell ref="RQU24:RQY24"/>
    <mergeCell ref="RQZ24:RRD24"/>
    <mergeCell ref="RRE24:RRI24"/>
    <mergeCell ref="RRJ24:RRN24"/>
    <mergeCell ref="RRO24:RRS24"/>
    <mergeCell ref="RPV24:RPZ24"/>
    <mergeCell ref="RQA24:RQE24"/>
    <mergeCell ref="RQF24:RQJ24"/>
    <mergeCell ref="RQK24:RQO24"/>
    <mergeCell ref="RQP24:RQT24"/>
    <mergeCell ref="ROW24:RPA24"/>
    <mergeCell ref="RPB24:RPF24"/>
    <mergeCell ref="RPG24:RPK24"/>
    <mergeCell ref="RPL24:RPP24"/>
    <mergeCell ref="RPQ24:RPU24"/>
    <mergeCell ref="RNX24:ROB24"/>
    <mergeCell ref="ROC24:ROG24"/>
    <mergeCell ref="ROH24:ROL24"/>
    <mergeCell ref="ROM24:ROQ24"/>
    <mergeCell ref="ROR24:ROV24"/>
    <mergeCell ref="RMY24:RNC24"/>
    <mergeCell ref="RND24:RNH24"/>
    <mergeCell ref="RNI24:RNM24"/>
    <mergeCell ref="RNN24:RNR24"/>
    <mergeCell ref="RNS24:RNW24"/>
    <mergeCell ref="RZL24:RZP24"/>
    <mergeCell ref="RZQ24:RZU24"/>
    <mergeCell ref="RZV24:RZZ24"/>
    <mergeCell ref="SAA24:SAE24"/>
    <mergeCell ref="SAF24:SAJ24"/>
    <mergeCell ref="RYM24:RYQ24"/>
    <mergeCell ref="RYR24:RYV24"/>
    <mergeCell ref="RYW24:RZA24"/>
    <mergeCell ref="RZB24:RZF24"/>
    <mergeCell ref="RZG24:RZK24"/>
    <mergeCell ref="RXN24:RXR24"/>
    <mergeCell ref="RXS24:RXW24"/>
    <mergeCell ref="RXX24:RYB24"/>
    <mergeCell ref="RYC24:RYG24"/>
    <mergeCell ref="RYH24:RYL24"/>
    <mergeCell ref="RWO24:RWS24"/>
    <mergeCell ref="RWT24:RWX24"/>
    <mergeCell ref="RWY24:RXC24"/>
    <mergeCell ref="RXD24:RXH24"/>
    <mergeCell ref="RXI24:RXM24"/>
    <mergeCell ref="RVP24:RVT24"/>
    <mergeCell ref="RVU24:RVY24"/>
    <mergeCell ref="RVZ24:RWD24"/>
    <mergeCell ref="RWE24:RWI24"/>
    <mergeCell ref="RWJ24:RWN24"/>
    <mergeCell ref="RUQ24:RUU24"/>
    <mergeCell ref="RUV24:RUZ24"/>
    <mergeCell ref="RVA24:RVE24"/>
    <mergeCell ref="RVF24:RVJ24"/>
    <mergeCell ref="RVK24:RVO24"/>
    <mergeCell ref="RTR24:RTV24"/>
    <mergeCell ref="RTW24:RUA24"/>
    <mergeCell ref="RUB24:RUF24"/>
    <mergeCell ref="RUG24:RUK24"/>
    <mergeCell ref="RUL24:RUP24"/>
    <mergeCell ref="SGE24:SGI24"/>
    <mergeCell ref="SGJ24:SGN24"/>
    <mergeCell ref="SGO24:SGS24"/>
    <mergeCell ref="SGT24:SGX24"/>
    <mergeCell ref="SGY24:SHC24"/>
    <mergeCell ref="SFF24:SFJ24"/>
    <mergeCell ref="SFK24:SFO24"/>
    <mergeCell ref="SFP24:SFT24"/>
    <mergeCell ref="SFU24:SFY24"/>
    <mergeCell ref="SFZ24:SGD24"/>
    <mergeCell ref="SEG24:SEK24"/>
    <mergeCell ref="SEL24:SEP24"/>
    <mergeCell ref="SEQ24:SEU24"/>
    <mergeCell ref="SEV24:SEZ24"/>
    <mergeCell ref="SFA24:SFE24"/>
    <mergeCell ref="SDH24:SDL24"/>
    <mergeCell ref="SDM24:SDQ24"/>
    <mergeCell ref="SDR24:SDV24"/>
    <mergeCell ref="SDW24:SEA24"/>
    <mergeCell ref="SEB24:SEF24"/>
    <mergeCell ref="SCI24:SCM24"/>
    <mergeCell ref="SCN24:SCR24"/>
    <mergeCell ref="SCS24:SCW24"/>
    <mergeCell ref="SCX24:SDB24"/>
    <mergeCell ref="SDC24:SDG24"/>
    <mergeCell ref="SBJ24:SBN24"/>
    <mergeCell ref="SBO24:SBS24"/>
    <mergeCell ref="SBT24:SBX24"/>
    <mergeCell ref="SBY24:SCC24"/>
    <mergeCell ref="SCD24:SCH24"/>
    <mergeCell ref="SAK24:SAO24"/>
    <mergeCell ref="SAP24:SAT24"/>
    <mergeCell ref="SAU24:SAY24"/>
    <mergeCell ref="SAZ24:SBD24"/>
    <mergeCell ref="SBE24:SBI24"/>
    <mergeCell ref="SMX24:SNB24"/>
    <mergeCell ref="SNC24:SNG24"/>
    <mergeCell ref="SNH24:SNL24"/>
    <mergeCell ref="SNM24:SNQ24"/>
    <mergeCell ref="SNR24:SNV24"/>
    <mergeCell ref="SLY24:SMC24"/>
    <mergeCell ref="SMD24:SMH24"/>
    <mergeCell ref="SMI24:SMM24"/>
    <mergeCell ref="SMN24:SMR24"/>
    <mergeCell ref="SMS24:SMW24"/>
    <mergeCell ref="SKZ24:SLD24"/>
    <mergeCell ref="SLE24:SLI24"/>
    <mergeCell ref="SLJ24:SLN24"/>
    <mergeCell ref="SLO24:SLS24"/>
    <mergeCell ref="SLT24:SLX24"/>
    <mergeCell ref="SKA24:SKE24"/>
    <mergeCell ref="SKF24:SKJ24"/>
    <mergeCell ref="SKK24:SKO24"/>
    <mergeCell ref="SKP24:SKT24"/>
    <mergeCell ref="SKU24:SKY24"/>
    <mergeCell ref="SJB24:SJF24"/>
    <mergeCell ref="SJG24:SJK24"/>
    <mergeCell ref="SJL24:SJP24"/>
    <mergeCell ref="SJQ24:SJU24"/>
    <mergeCell ref="SJV24:SJZ24"/>
    <mergeCell ref="SIC24:SIG24"/>
    <mergeCell ref="SIH24:SIL24"/>
    <mergeCell ref="SIM24:SIQ24"/>
    <mergeCell ref="SIR24:SIV24"/>
    <mergeCell ref="SIW24:SJA24"/>
    <mergeCell ref="SHD24:SHH24"/>
    <mergeCell ref="SHI24:SHM24"/>
    <mergeCell ref="SHN24:SHR24"/>
    <mergeCell ref="SHS24:SHW24"/>
    <mergeCell ref="SHX24:SIB24"/>
    <mergeCell ref="STQ24:STU24"/>
    <mergeCell ref="STV24:STZ24"/>
    <mergeCell ref="SUA24:SUE24"/>
    <mergeCell ref="SUF24:SUJ24"/>
    <mergeCell ref="SUK24:SUO24"/>
    <mergeCell ref="SSR24:SSV24"/>
    <mergeCell ref="SSW24:STA24"/>
    <mergeCell ref="STB24:STF24"/>
    <mergeCell ref="STG24:STK24"/>
    <mergeCell ref="STL24:STP24"/>
    <mergeCell ref="SRS24:SRW24"/>
    <mergeCell ref="SRX24:SSB24"/>
    <mergeCell ref="SSC24:SSG24"/>
    <mergeCell ref="SSH24:SSL24"/>
    <mergeCell ref="SSM24:SSQ24"/>
    <mergeCell ref="SQT24:SQX24"/>
    <mergeCell ref="SQY24:SRC24"/>
    <mergeCell ref="SRD24:SRH24"/>
    <mergeCell ref="SRI24:SRM24"/>
    <mergeCell ref="SRN24:SRR24"/>
    <mergeCell ref="SPU24:SPY24"/>
    <mergeCell ref="SPZ24:SQD24"/>
    <mergeCell ref="SQE24:SQI24"/>
    <mergeCell ref="SQJ24:SQN24"/>
    <mergeCell ref="SQO24:SQS24"/>
    <mergeCell ref="SOV24:SOZ24"/>
    <mergeCell ref="SPA24:SPE24"/>
    <mergeCell ref="SPF24:SPJ24"/>
    <mergeCell ref="SPK24:SPO24"/>
    <mergeCell ref="SPP24:SPT24"/>
    <mergeCell ref="SNW24:SOA24"/>
    <mergeCell ref="SOB24:SOF24"/>
    <mergeCell ref="SOG24:SOK24"/>
    <mergeCell ref="SOL24:SOP24"/>
    <mergeCell ref="SOQ24:SOU24"/>
    <mergeCell ref="TAJ24:TAN24"/>
    <mergeCell ref="TAO24:TAS24"/>
    <mergeCell ref="TAT24:TAX24"/>
    <mergeCell ref="TAY24:TBC24"/>
    <mergeCell ref="TBD24:TBH24"/>
    <mergeCell ref="SZK24:SZO24"/>
    <mergeCell ref="SZP24:SZT24"/>
    <mergeCell ref="SZU24:SZY24"/>
    <mergeCell ref="SZZ24:TAD24"/>
    <mergeCell ref="TAE24:TAI24"/>
    <mergeCell ref="SYL24:SYP24"/>
    <mergeCell ref="SYQ24:SYU24"/>
    <mergeCell ref="SYV24:SYZ24"/>
    <mergeCell ref="SZA24:SZE24"/>
    <mergeCell ref="SZF24:SZJ24"/>
    <mergeCell ref="SXM24:SXQ24"/>
    <mergeCell ref="SXR24:SXV24"/>
    <mergeCell ref="SXW24:SYA24"/>
    <mergeCell ref="SYB24:SYF24"/>
    <mergeCell ref="SYG24:SYK24"/>
    <mergeCell ref="SWN24:SWR24"/>
    <mergeCell ref="SWS24:SWW24"/>
    <mergeCell ref="SWX24:SXB24"/>
    <mergeCell ref="SXC24:SXG24"/>
    <mergeCell ref="SXH24:SXL24"/>
    <mergeCell ref="SVO24:SVS24"/>
    <mergeCell ref="SVT24:SVX24"/>
    <mergeCell ref="SVY24:SWC24"/>
    <mergeCell ref="SWD24:SWH24"/>
    <mergeCell ref="SWI24:SWM24"/>
    <mergeCell ref="SUP24:SUT24"/>
    <mergeCell ref="SUU24:SUY24"/>
    <mergeCell ref="SUZ24:SVD24"/>
    <mergeCell ref="SVE24:SVI24"/>
    <mergeCell ref="SVJ24:SVN24"/>
    <mergeCell ref="THC24:THG24"/>
    <mergeCell ref="THH24:THL24"/>
    <mergeCell ref="THM24:THQ24"/>
    <mergeCell ref="THR24:THV24"/>
    <mergeCell ref="THW24:TIA24"/>
    <mergeCell ref="TGD24:TGH24"/>
    <mergeCell ref="TGI24:TGM24"/>
    <mergeCell ref="TGN24:TGR24"/>
    <mergeCell ref="TGS24:TGW24"/>
    <mergeCell ref="TGX24:THB24"/>
    <mergeCell ref="TFE24:TFI24"/>
    <mergeCell ref="TFJ24:TFN24"/>
    <mergeCell ref="TFO24:TFS24"/>
    <mergeCell ref="TFT24:TFX24"/>
    <mergeCell ref="TFY24:TGC24"/>
    <mergeCell ref="TEF24:TEJ24"/>
    <mergeCell ref="TEK24:TEO24"/>
    <mergeCell ref="TEP24:TET24"/>
    <mergeCell ref="TEU24:TEY24"/>
    <mergeCell ref="TEZ24:TFD24"/>
    <mergeCell ref="TDG24:TDK24"/>
    <mergeCell ref="TDL24:TDP24"/>
    <mergeCell ref="TDQ24:TDU24"/>
    <mergeCell ref="TDV24:TDZ24"/>
    <mergeCell ref="TEA24:TEE24"/>
    <mergeCell ref="TCH24:TCL24"/>
    <mergeCell ref="TCM24:TCQ24"/>
    <mergeCell ref="TCR24:TCV24"/>
    <mergeCell ref="TCW24:TDA24"/>
    <mergeCell ref="TDB24:TDF24"/>
    <mergeCell ref="TBI24:TBM24"/>
    <mergeCell ref="TBN24:TBR24"/>
    <mergeCell ref="TBS24:TBW24"/>
    <mergeCell ref="TBX24:TCB24"/>
    <mergeCell ref="TCC24:TCG24"/>
    <mergeCell ref="TNV24:TNZ24"/>
    <mergeCell ref="TOA24:TOE24"/>
    <mergeCell ref="TOF24:TOJ24"/>
    <mergeCell ref="TOK24:TOO24"/>
    <mergeCell ref="TOP24:TOT24"/>
    <mergeCell ref="TMW24:TNA24"/>
    <mergeCell ref="TNB24:TNF24"/>
    <mergeCell ref="TNG24:TNK24"/>
    <mergeCell ref="TNL24:TNP24"/>
    <mergeCell ref="TNQ24:TNU24"/>
    <mergeCell ref="TLX24:TMB24"/>
    <mergeCell ref="TMC24:TMG24"/>
    <mergeCell ref="TMH24:TML24"/>
    <mergeCell ref="TMM24:TMQ24"/>
    <mergeCell ref="TMR24:TMV24"/>
    <mergeCell ref="TKY24:TLC24"/>
    <mergeCell ref="TLD24:TLH24"/>
    <mergeCell ref="TLI24:TLM24"/>
    <mergeCell ref="TLN24:TLR24"/>
    <mergeCell ref="TLS24:TLW24"/>
    <mergeCell ref="TJZ24:TKD24"/>
    <mergeCell ref="TKE24:TKI24"/>
    <mergeCell ref="TKJ24:TKN24"/>
    <mergeCell ref="TKO24:TKS24"/>
    <mergeCell ref="TKT24:TKX24"/>
    <mergeCell ref="TJA24:TJE24"/>
    <mergeCell ref="TJF24:TJJ24"/>
    <mergeCell ref="TJK24:TJO24"/>
    <mergeCell ref="TJP24:TJT24"/>
    <mergeCell ref="TJU24:TJY24"/>
    <mergeCell ref="TIB24:TIF24"/>
    <mergeCell ref="TIG24:TIK24"/>
    <mergeCell ref="TIL24:TIP24"/>
    <mergeCell ref="TIQ24:TIU24"/>
    <mergeCell ref="TIV24:TIZ24"/>
    <mergeCell ref="TUO24:TUS24"/>
    <mergeCell ref="TUT24:TUX24"/>
    <mergeCell ref="TUY24:TVC24"/>
    <mergeCell ref="TVD24:TVH24"/>
    <mergeCell ref="TVI24:TVM24"/>
    <mergeCell ref="TTP24:TTT24"/>
    <mergeCell ref="TTU24:TTY24"/>
    <mergeCell ref="TTZ24:TUD24"/>
    <mergeCell ref="TUE24:TUI24"/>
    <mergeCell ref="TUJ24:TUN24"/>
    <mergeCell ref="TSQ24:TSU24"/>
    <mergeCell ref="TSV24:TSZ24"/>
    <mergeCell ref="TTA24:TTE24"/>
    <mergeCell ref="TTF24:TTJ24"/>
    <mergeCell ref="TTK24:TTO24"/>
    <mergeCell ref="TRR24:TRV24"/>
    <mergeCell ref="TRW24:TSA24"/>
    <mergeCell ref="TSB24:TSF24"/>
    <mergeCell ref="TSG24:TSK24"/>
    <mergeCell ref="TSL24:TSP24"/>
    <mergeCell ref="TQS24:TQW24"/>
    <mergeCell ref="TQX24:TRB24"/>
    <mergeCell ref="TRC24:TRG24"/>
    <mergeCell ref="TRH24:TRL24"/>
    <mergeCell ref="TRM24:TRQ24"/>
    <mergeCell ref="TPT24:TPX24"/>
    <mergeCell ref="TPY24:TQC24"/>
    <mergeCell ref="TQD24:TQH24"/>
    <mergeCell ref="TQI24:TQM24"/>
    <mergeCell ref="TQN24:TQR24"/>
    <mergeCell ref="TOU24:TOY24"/>
    <mergeCell ref="TOZ24:TPD24"/>
    <mergeCell ref="TPE24:TPI24"/>
    <mergeCell ref="TPJ24:TPN24"/>
    <mergeCell ref="TPO24:TPS24"/>
    <mergeCell ref="UBH24:UBL24"/>
    <mergeCell ref="UBM24:UBQ24"/>
    <mergeCell ref="UBR24:UBV24"/>
    <mergeCell ref="UBW24:UCA24"/>
    <mergeCell ref="UCB24:UCF24"/>
    <mergeCell ref="UAI24:UAM24"/>
    <mergeCell ref="UAN24:UAR24"/>
    <mergeCell ref="UAS24:UAW24"/>
    <mergeCell ref="UAX24:UBB24"/>
    <mergeCell ref="UBC24:UBG24"/>
    <mergeCell ref="TZJ24:TZN24"/>
    <mergeCell ref="TZO24:TZS24"/>
    <mergeCell ref="TZT24:TZX24"/>
    <mergeCell ref="TZY24:UAC24"/>
    <mergeCell ref="UAD24:UAH24"/>
    <mergeCell ref="TYK24:TYO24"/>
    <mergeCell ref="TYP24:TYT24"/>
    <mergeCell ref="TYU24:TYY24"/>
    <mergeCell ref="TYZ24:TZD24"/>
    <mergeCell ref="TZE24:TZI24"/>
    <mergeCell ref="TXL24:TXP24"/>
    <mergeCell ref="TXQ24:TXU24"/>
    <mergeCell ref="TXV24:TXZ24"/>
    <mergeCell ref="TYA24:TYE24"/>
    <mergeCell ref="TYF24:TYJ24"/>
    <mergeCell ref="TWM24:TWQ24"/>
    <mergeCell ref="TWR24:TWV24"/>
    <mergeCell ref="TWW24:TXA24"/>
    <mergeCell ref="TXB24:TXF24"/>
    <mergeCell ref="TXG24:TXK24"/>
    <mergeCell ref="TVN24:TVR24"/>
    <mergeCell ref="TVS24:TVW24"/>
    <mergeCell ref="TVX24:TWB24"/>
    <mergeCell ref="TWC24:TWG24"/>
    <mergeCell ref="TWH24:TWL24"/>
    <mergeCell ref="UIA24:UIE24"/>
    <mergeCell ref="UIF24:UIJ24"/>
    <mergeCell ref="UIK24:UIO24"/>
    <mergeCell ref="UIP24:UIT24"/>
    <mergeCell ref="UIU24:UIY24"/>
    <mergeCell ref="UHB24:UHF24"/>
    <mergeCell ref="UHG24:UHK24"/>
    <mergeCell ref="UHL24:UHP24"/>
    <mergeCell ref="UHQ24:UHU24"/>
    <mergeCell ref="UHV24:UHZ24"/>
    <mergeCell ref="UGC24:UGG24"/>
    <mergeCell ref="UGH24:UGL24"/>
    <mergeCell ref="UGM24:UGQ24"/>
    <mergeCell ref="UGR24:UGV24"/>
    <mergeCell ref="UGW24:UHA24"/>
    <mergeCell ref="UFD24:UFH24"/>
    <mergeCell ref="UFI24:UFM24"/>
    <mergeCell ref="UFN24:UFR24"/>
    <mergeCell ref="UFS24:UFW24"/>
    <mergeCell ref="UFX24:UGB24"/>
    <mergeCell ref="UEE24:UEI24"/>
    <mergeCell ref="UEJ24:UEN24"/>
    <mergeCell ref="UEO24:UES24"/>
    <mergeCell ref="UET24:UEX24"/>
    <mergeCell ref="UEY24:UFC24"/>
    <mergeCell ref="UDF24:UDJ24"/>
    <mergeCell ref="UDK24:UDO24"/>
    <mergeCell ref="UDP24:UDT24"/>
    <mergeCell ref="UDU24:UDY24"/>
    <mergeCell ref="UDZ24:UED24"/>
    <mergeCell ref="UCG24:UCK24"/>
    <mergeCell ref="UCL24:UCP24"/>
    <mergeCell ref="UCQ24:UCU24"/>
    <mergeCell ref="UCV24:UCZ24"/>
    <mergeCell ref="UDA24:UDE24"/>
    <mergeCell ref="UOT24:UOX24"/>
    <mergeCell ref="UOY24:UPC24"/>
    <mergeCell ref="UPD24:UPH24"/>
    <mergeCell ref="UPI24:UPM24"/>
    <mergeCell ref="UPN24:UPR24"/>
    <mergeCell ref="UNU24:UNY24"/>
    <mergeCell ref="UNZ24:UOD24"/>
    <mergeCell ref="UOE24:UOI24"/>
    <mergeCell ref="UOJ24:UON24"/>
    <mergeCell ref="UOO24:UOS24"/>
    <mergeCell ref="UMV24:UMZ24"/>
    <mergeCell ref="UNA24:UNE24"/>
    <mergeCell ref="UNF24:UNJ24"/>
    <mergeCell ref="UNK24:UNO24"/>
    <mergeCell ref="UNP24:UNT24"/>
    <mergeCell ref="ULW24:UMA24"/>
    <mergeCell ref="UMB24:UMF24"/>
    <mergeCell ref="UMG24:UMK24"/>
    <mergeCell ref="UML24:UMP24"/>
    <mergeCell ref="UMQ24:UMU24"/>
    <mergeCell ref="UKX24:ULB24"/>
    <mergeCell ref="ULC24:ULG24"/>
    <mergeCell ref="ULH24:ULL24"/>
    <mergeCell ref="ULM24:ULQ24"/>
    <mergeCell ref="ULR24:ULV24"/>
    <mergeCell ref="UJY24:UKC24"/>
    <mergeCell ref="UKD24:UKH24"/>
    <mergeCell ref="UKI24:UKM24"/>
    <mergeCell ref="UKN24:UKR24"/>
    <mergeCell ref="UKS24:UKW24"/>
    <mergeCell ref="UIZ24:UJD24"/>
    <mergeCell ref="UJE24:UJI24"/>
    <mergeCell ref="UJJ24:UJN24"/>
    <mergeCell ref="UJO24:UJS24"/>
    <mergeCell ref="UJT24:UJX24"/>
    <mergeCell ref="UVM24:UVQ24"/>
    <mergeCell ref="UVR24:UVV24"/>
    <mergeCell ref="UVW24:UWA24"/>
    <mergeCell ref="UWB24:UWF24"/>
    <mergeCell ref="UWG24:UWK24"/>
    <mergeCell ref="UUN24:UUR24"/>
    <mergeCell ref="UUS24:UUW24"/>
    <mergeCell ref="UUX24:UVB24"/>
    <mergeCell ref="UVC24:UVG24"/>
    <mergeCell ref="UVH24:UVL24"/>
    <mergeCell ref="UTO24:UTS24"/>
    <mergeCell ref="UTT24:UTX24"/>
    <mergeCell ref="UTY24:UUC24"/>
    <mergeCell ref="UUD24:UUH24"/>
    <mergeCell ref="UUI24:UUM24"/>
    <mergeCell ref="USP24:UST24"/>
    <mergeCell ref="USU24:USY24"/>
    <mergeCell ref="USZ24:UTD24"/>
    <mergeCell ref="UTE24:UTI24"/>
    <mergeCell ref="UTJ24:UTN24"/>
    <mergeCell ref="URQ24:URU24"/>
    <mergeCell ref="URV24:URZ24"/>
    <mergeCell ref="USA24:USE24"/>
    <mergeCell ref="USF24:USJ24"/>
    <mergeCell ref="USK24:USO24"/>
    <mergeCell ref="UQR24:UQV24"/>
    <mergeCell ref="UQW24:URA24"/>
    <mergeCell ref="URB24:URF24"/>
    <mergeCell ref="URG24:URK24"/>
    <mergeCell ref="URL24:URP24"/>
    <mergeCell ref="UPS24:UPW24"/>
    <mergeCell ref="UPX24:UQB24"/>
    <mergeCell ref="UQC24:UQG24"/>
    <mergeCell ref="UQH24:UQL24"/>
    <mergeCell ref="UQM24:UQQ24"/>
    <mergeCell ref="VCF24:VCJ24"/>
    <mergeCell ref="VCK24:VCO24"/>
    <mergeCell ref="VCP24:VCT24"/>
    <mergeCell ref="VCU24:VCY24"/>
    <mergeCell ref="VCZ24:VDD24"/>
    <mergeCell ref="VBG24:VBK24"/>
    <mergeCell ref="VBL24:VBP24"/>
    <mergeCell ref="VBQ24:VBU24"/>
    <mergeCell ref="VBV24:VBZ24"/>
    <mergeCell ref="VCA24:VCE24"/>
    <mergeCell ref="VAH24:VAL24"/>
    <mergeCell ref="VAM24:VAQ24"/>
    <mergeCell ref="VAR24:VAV24"/>
    <mergeCell ref="VAW24:VBA24"/>
    <mergeCell ref="VBB24:VBF24"/>
    <mergeCell ref="UZI24:UZM24"/>
    <mergeCell ref="UZN24:UZR24"/>
    <mergeCell ref="UZS24:UZW24"/>
    <mergeCell ref="UZX24:VAB24"/>
    <mergeCell ref="VAC24:VAG24"/>
    <mergeCell ref="UYJ24:UYN24"/>
    <mergeCell ref="UYO24:UYS24"/>
    <mergeCell ref="UYT24:UYX24"/>
    <mergeCell ref="UYY24:UZC24"/>
    <mergeCell ref="UZD24:UZH24"/>
    <mergeCell ref="UXK24:UXO24"/>
    <mergeCell ref="UXP24:UXT24"/>
    <mergeCell ref="UXU24:UXY24"/>
    <mergeCell ref="UXZ24:UYD24"/>
    <mergeCell ref="UYE24:UYI24"/>
    <mergeCell ref="UWL24:UWP24"/>
    <mergeCell ref="UWQ24:UWU24"/>
    <mergeCell ref="UWV24:UWZ24"/>
    <mergeCell ref="UXA24:UXE24"/>
    <mergeCell ref="UXF24:UXJ24"/>
    <mergeCell ref="VIY24:VJC24"/>
    <mergeCell ref="VJD24:VJH24"/>
    <mergeCell ref="VJI24:VJM24"/>
    <mergeCell ref="VJN24:VJR24"/>
    <mergeCell ref="VJS24:VJW24"/>
    <mergeCell ref="VHZ24:VID24"/>
    <mergeCell ref="VIE24:VII24"/>
    <mergeCell ref="VIJ24:VIN24"/>
    <mergeCell ref="VIO24:VIS24"/>
    <mergeCell ref="VIT24:VIX24"/>
    <mergeCell ref="VHA24:VHE24"/>
    <mergeCell ref="VHF24:VHJ24"/>
    <mergeCell ref="VHK24:VHO24"/>
    <mergeCell ref="VHP24:VHT24"/>
    <mergeCell ref="VHU24:VHY24"/>
    <mergeCell ref="VGB24:VGF24"/>
    <mergeCell ref="VGG24:VGK24"/>
    <mergeCell ref="VGL24:VGP24"/>
    <mergeCell ref="VGQ24:VGU24"/>
    <mergeCell ref="VGV24:VGZ24"/>
    <mergeCell ref="VFC24:VFG24"/>
    <mergeCell ref="VFH24:VFL24"/>
    <mergeCell ref="VFM24:VFQ24"/>
    <mergeCell ref="VFR24:VFV24"/>
    <mergeCell ref="VFW24:VGA24"/>
    <mergeCell ref="VED24:VEH24"/>
    <mergeCell ref="VEI24:VEM24"/>
    <mergeCell ref="VEN24:VER24"/>
    <mergeCell ref="VES24:VEW24"/>
    <mergeCell ref="VEX24:VFB24"/>
    <mergeCell ref="VDE24:VDI24"/>
    <mergeCell ref="VDJ24:VDN24"/>
    <mergeCell ref="VDO24:VDS24"/>
    <mergeCell ref="VDT24:VDX24"/>
    <mergeCell ref="VDY24:VEC24"/>
    <mergeCell ref="VPR24:VPV24"/>
    <mergeCell ref="VPW24:VQA24"/>
    <mergeCell ref="VQB24:VQF24"/>
    <mergeCell ref="VQG24:VQK24"/>
    <mergeCell ref="VQL24:VQP24"/>
    <mergeCell ref="VOS24:VOW24"/>
    <mergeCell ref="VOX24:VPB24"/>
    <mergeCell ref="VPC24:VPG24"/>
    <mergeCell ref="VPH24:VPL24"/>
    <mergeCell ref="VPM24:VPQ24"/>
    <mergeCell ref="VNT24:VNX24"/>
    <mergeCell ref="VNY24:VOC24"/>
    <mergeCell ref="VOD24:VOH24"/>
    <mergeCell ref="VOI24:VOM24"/>
    <mergeCell ref="VON24:VOR24"/>
    <mergeCell ref="VMU24:VMY24"/>
    <mergeCell ref="VMZ24:VND24"/>
    <mergeCell ref="VNE24:VNI24"/>
    <mergeCell ref="VNJ24:VNN24"/>
    <mergeCell ref="VNO24:VNS24"/>
    <mergeCell ref="VLV24:VLZ24"/>
    <mergeCell ref="VMA24:VME24"/>
    <mergeCell ref="VMF24:VMJ24"/>
    <mergeCell ref="VMK24:VMO24"/>
    <mergeCell ref="VMP24:VMT24"/>
    <mergeCell ref="VKW24:VLA24"/>
    <mergeCell ref="VLB24:VLF24"/>
    <mergeCell ref="VLG24:VLK24"/>
    <mergeCell ref="VLL24:VLP24"/>
    <mergeCell ref="VLQ24:VLU24"/>
    <mergeCell ref="VJX24:VKB24"/>
    <mergeCell ref="VKC24:VKG24"/>
    <mergeCell ref="VKH24:VKL24"/>
    <mergeCell ref="VKM24:VKQ24"/>
    <mergeCell ref="VKR24:VKV24"/>
    <mergeCell ref="VWK24:VWO24"/>
    <mergeCell ref="VWP24:VWT24"/>
    <mergeCell ref="VWU24:VWY24"/>
    <mergeCell ref="VWZ24:VXD24"/>
    <mergeCell ref="VXE24:VXI24"/>
    <mergeCell ref="VVL24:VVP24"/>
    <mergeCell ref="VVQ24:VVU24"/>
    <mergeCell ref="VVV24:VVZ24"/>
    <mergeCell ref="VWA24:VWE24"/>
    <mergeCell ref="VWF24:VWJ24"/>
    <mergeCell ref="VUM24:VUQ24"/>
    <mergeCell ref="VUR24:VUV24"/>
    <mergeCell ref="VUW24:VVA24"/>
    <mergeCell ref="VVB24:VVF24"/>
    <mergeCell ref="VVG24:VVK24"/>
    <mergeCell ref="VTN24:VTR24"/>
    <mergeCell ref="VTS24:VTW24"/>
    <mergeCell ref="VTX24:VUB24"/>
    <mergeCell ref="VUC24:VUG24"/>
    <mergeCell ref="VUH24:VUL24"/>
    <mergeCell ref="VSO24:VSS24"/>
    <mergeCell ref="VST24:VSX24"/>
    <mergeCell ref="VSY24:VTC24"/>
    <mergeCell ref="VTD24:VTH24"/>
    <mergeCell ref="VTI24:VTM24"/>
    <mergeCell ref="VRP24:VRT24"/>
    <mergeCell ref="VRU24:VRY24"/>
    <mergeCell ref="VRZ24:VSD24"/>
    <mergeCell ref="VSE24:VSI24"/>
    <mergeCell ref="VSJ24:VSN24"/>
    <mergeCell ref="VQQ24:VQU24"/>
    <mergeCell ref="VQV24:VQZ24"/>
    <mergeCell ref="VRA24:VRE24"/>
    <mergeCell ref="VRF24:VRJ24"/>
    <mergeCell ref="VRK24:VRO24"/>
    <mergeCell ref="WDD24:WDH24"/>
    <mergeCell ref="WDI24:WDM24"/>
    <mergeCell ref="WDN24:WDR24"/>
    <mergeCell ref="WDS24:WDW24"/>
    <mergeCell ref="WDX24:WEB24"/>
    <mergeCell ref="WCE24:WCI24"/>
    <mergeCell ref="WCJ24:WCN24"/>
    <mergeCell ref="WCO24:WCS24"/>
    <mergeCell ref="WCT24:WCX24"/>
    <mergeCell ref="WCY24:WDC24"/>
    <mergeCell ref="WBF24:WBJ24"/>
    <mergeCell ref="WBK24:WBO24"/>
    <mergeCell ref="WBP24:WBT24"/>
    <mergeCell ref="WBU24:WBY24"/>
    <mergeCell ref="WBZ24:WCD24"/>
    <mergeCell ref="WAG24:WAK24"/>
    <mergeCell ref="WAL24:WAP24"/>
    <mergeCell ref="WAQ24:WAU24"/>
    <mergeCell ref="WAV24:WAZ24"/>
    <mergeCell ref="WBA24:WBE24"/>
    <mergeCell ref="VZH24:VZL24"/>
    <mergeCell ref="VZM24:VZQ24"/>
    <mergeCell ref="VZR24:VZV24"/>
    <mergeCell ref="VZW24:WAA24"/>
    <mergeCell ref="WAB24:WAF24"/>
    <mergeCell ref="VYI24:VYM24"/>
    <mergeCell ref="VYN24:VYR24"/>
    <mergeCell ref="VYS24:VYW24"/>
    <mergeCell ref="VYX24:VZB24"/>
    <mergeCell ref="VZC24:VZG24"/>
    <mergeCell ref="VXJ24:VXN24"/>
    <mergeCell ref="VXO24:VXS24"/>
    <mergeCell ref="VXT24:VXX24"/>
    <mergeCell ref="VXY24:VYC24"/>
    <mergeCell ref="VYD24:VYH24"/>
    <mergeCell ref="WJW24:WKA24"/>
    <mergeCell ref="WKB24:WKF24"/>
    <mergeCell ref="WKG24:WKK24"/>
    <mergeCell ref="WKL24:WKP24"/>
    <mergeCell ref="WKQ24:WKU24"/>
    <mergeCell ref="WIX24:WJB24"/>
    <mergeCell ref="WJC24:WJG24"/>
    <mergeCell ref="WJH24:WJL24"/>
    <mergeCell ref="WJM24:WJQ24"/>
    <mergeCell ref="WJR24:WJV24"/>
    <mergeCell ref="WHY24:WIC24"/>
    <mergeCell ref="WID24:WIH24"/>
    <mergeCell ref="WII24:WIM24"/>
    <mergeCell ref="WIN24:WIR24"/>
    <mergeCell ref="WIS24:WIW24"/>
    <mergeCell ref="WGZ24:WHD24"/>
    <mergeCell ref="WHE24:WHI24"/>
    <mergeCell ref="WHJ24:WHN24"/>
    <mergeCell ref="WHO24:WHS24"/>
    <mergeCell ref="WHT24:WHX24"/>
    <mergeCell ref="WGA24:WGE24"/>
    <mergeCell ref="WGF24:WGJ24"/>
    <mergeCell ref="WGK24:WGO24"/>
    <mergeCell ref="WGP24:WGT24"/>
    <mergeCell ref="WGU24:WGY24"/>
    <mergeCell ref="WFB24:WFF24"/>
    <mergeCell ref="WFG24:WFK24"/>
    <mergeCell ref="WFL24:WFP24"/>
    <mergeCell ref="WFQ24:WFU24"/>
    <mergeCell ref="WFV24:WFZ24"/>
    <mergeCell ref="WEC24:WEG24"/>
    <mergeCell ref="WEH24:WEL24"/>
    <mergeCell ref="WEM24:WEQ24"/>
    <mergeCell ref="WER24:WEV24"/>
    <mergeCell ref="WEW24:WFA24"/>
    <mergeCell ref="WQP24:WQT24"/>
    <mergeCell ref="WQU24:WQY24"/>
    <mergeCell ref="WQZ24:WRD24"/>
    <mergeCell ref="WRE24:WRI24"/>
    <mergeCell ref="WRJ24:WRN24"/>
    <mergeCell ref="WPQ24:WPU24"/>
    <mergeCell ref="WPV24:WPZ24"/>
    <mergeCell ref="WQA24:WQE24"/>
    <mergeCell ref="WQF24:WQJ24"/>
    <mergeCell ref="WQK24:WQO24"/>
    <mergeCell ref="WOR24:WOV24"/>
    <mergeCell ref="WOW24:WPA24"/>
    <mergeCell ref="WPB24:WPF24"/>
    <mergeCell ref="WPG24:WPK24"/>
    <mergeCell ref="WPL24:WPP24"/>
    <mergeCell ref="WNS24:WNW24"/>
    <mergeCell ref="WNX24:WOB24"/>
    <mergeCell ref="WOC24:WOG24"/>
    <mergeCell ref="WOH24:WOL24"/>
    <mergeCell ref="WOM24:WOQ24"/>
    <mergeCell ref="WMT24:WMX24"/>
    <mergeCell ref="WMY24:WNC24"/>
    <mergeCell ref="WND24:WNH24"/>
    <mergeCell ref="WNI24:WNM24"/>
    <mergeCell ref="WNN24:WNR24"/>
    <mergeCell ref="WLU24:WLY24"/>
    <mergeCell ref="WLZ24:WMD24"/>
    <mergeCell ref="WME24:WMI24"/>
    <mergeCell ref="WMJ24:WMN24"/>
    <mergeCell ref="WMO24:WMS24"/>
    <mergeCell ref="WKV24:WKZ24"/>
    <mergeCell ref="WLA24:WLE24"/>
    <mergeCell ref="WLF24:WLJ24"/>
    <mergeCell ref="WLK24:WLO24"/>
    <mergeCell ref="WLP24:WLT24"/>
    <mergeCell ref="WYW24:WZA24"/>
    <mergeCell ref="WZB24:WZF24"/>
    <mergeCell ref="WXI24:WXM24"/>
    <mergeCell ref="WXN24:WXR24"/>
    <mergeCell ref="WXS24:WXW24"/>
    <mergeCell ref="WXX24:WYB24"/>
    <mergeCell ref="WYC24:WYG24"/>
    <mergeCell ref="WWJ24:WWN24"/>
    <mergeCell ref="WWO24:WWS24"/>
    <mergeCell ref="WWT24:WWX24"/>
    <mergeCell ref="WWY24:WXC24"/>
    <mergeCell ref="WXD24:WXH24"/>
    <mergeCell ref="WVK24:WVO24"/>
    <mergeCell ref="WVP24:WVT24"/>
    <mergeCell ref="WVU24:WVY24"/>
    <mergeCell ref="WVZ24:WWD24"/>
    <mergeCell ref="WWE24:WWI24"/>
    <mergeCell ref="WUL24:WUP24"/>
    <mergeCell ref="WUQ24:WUU24"/>
    <mergeCell ref="WUV24:WUZ24"/>
    <mergeCell ref="WVA24:WVE24"/>
    <mergeCell ref="WVF24:WVJ24"/>
    <mergeCell ref="WTM24:WTQ24"/>
    <mergeCell ref="WTR24:WTV24"/>
    <mergeCell ref="WTW24:WUA24"/>
    <mergeCell ref="WUB24:WUF24"/>
    <mergeCell ref="WUG24:WUK24"/>
    <mergeCell ref="WSN24:WSR24"/>
    <mergeCell ref="WSS24:WSW24"/>
    <mergeCell ref="WSX24:WTB24"/>
    <mergeCell ref="WTC24:WTG24"/>
    <mergeCell ref="WTH24:WTL24"/>
    <mergeCell ref="WRO24:WRS24"/>
    <mergeCell ref="WRT24:WRX24"/>
    <mergeCell ref="WRY24:WSC24"/>
    <mergeCell ref="WSD24:WSH24"/>
    <mergeCell ref="WSI24:WSM24"/>
    <mergeCell ref="DV25:DZ25"/>
    <mergeCell ref="EA25:EE25"/>
    <mergeCell ref="EF25:EJ25"/>
    <mergeCell ref="EK25:EO25"/>
    <mergeCell ref="EP25:ET25"/>
    <mergeCell ref="CW25:DA25"/>
    <mergeCell ref="DB25:DF25"/>
    <mergeCell ref="DG25:DK25"/>
    <mergeCell ref="DL25:DP25"/>
    <mergeCell ref="DQ25:DU25"/>
    <mergeCell ref="BX25:CB25"/>
    <mergeCell ref="CC25:CG25"/>
    <mergeCell ref="CH25:CL25"/>
    <mergeCell ref="CM25:CQ25"/>
    <mergeCell ref="CR25:CV25"/>
    <mergeCell ref="XFA24:XFD24"/>
    <mergeCell ref="A25:E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T25:AX25"/>
    <mergeCell ref="AY25:BC25"/>
    <mergeCell ref="BD25:BH25"/>
    <mergeCell ref="BI25:BM25"/>
    <mergeCell ref="BN25:BR25"/>
    <mergeCell ref="BS25:BW25"/>
    <mergeCell ref="XEB24:XEF24"/>
    <mergeCell ref="XEG24:XEK24"/>
    <mergeCell ref="XEL24:XEP24"/>
    <mergeCell ref="XEQ24:XEU24"/>
    <mergeCell ref="XEV24:XEZ24"/>
    <mergeCell ref="XDC24:XDG24"/>
    <mergeCell ref="XDH24:XDL24"/>
    <mergeCell ref="XDM24:XDQ24"/>
    <mergeCell ref="XDR24:XDV24"/>
    <mergeCell ref="XDW24:XEA24"/>
    <mergeCell ref="XCD24:XCH24"/>
    <mergeCell ref="XCI24:XCM24"/>
    <mergeCell ref="XCN24:XCR24"/>
    <mergeCell ref="XCS24:XCW24"/>
    <mergeCell ref="XCX24:XDB24"/>
    <mergeCell ref="XBE24:XBI24"/>
    <mergeCell ref="XBJ24:XBN24"/>
    <mergeCell ref="XBO24:XBS24"/>
    <mergeCell ref="XBT24:XBX24"/>
    <mergeCell ref="XBY24:XCC24"/>
    <mergeCell ref="XAF24:XAJ24"/>
    <mergeCell ref="XAK24:XAO24"/>
    <mergeCell ref="XAP24:XAT24"/>
    <mergeCell ref="XAU24:XAY24"/>
    <mergeCell ref="XAZ24:XBD24"/>
    <mergeCell ref="WZG24:WZK24"/>
    <mergeCell ref="WZL24:WZP24"/>
    <mergeCell ref="WZQ24:WZU24"/>
    <mergeCell ref="WZV24:WZZ24"/>
    <mergeCell ref="XAA24:XAE24"/>
    <mergeCell ref="WYH24:WYL24"/>
    <mergeCell ref="WYM24:WYQ24"/>
    <mergeCell ref="WYR24:WYV24"/>
    <mergeCell ref="KO25:KS25"/>
    <mergeCell ref="KT25:KX25"/>
    <mergeCell ref="KY25:LC25"/>
    <mergeCell ref="LD25:LH25"/>
    <mergeCell ref="LI25:LM25"/>
    <mergeCell ref="JP25:JT25"/>
    <mergeCell ref="JU25:JY25"/>
    <mergeCell ref="JZ25:KD25"/>
    <mergeCell ref="KE25:KI25"/>
    <mergeCell ref="KJ25:KN25"/>
    <mergeCell ref="IQ25:IU25"/>
    <mergeCell ref="IV25:IZ25"/>
    <mergeCell ref="JA25:JE25"/>
    <mergeCell ref="JF25:JJ25"/>
    <mergeCell ref="JK25:JO25"/>
    <mergeCell ref="HR25:HV25"/>
    <mergeCell ref="HW25:IA25"/>
    <mergeCell ref="IB25:IF25"/>
    <mergeCell ref="IG25:IK25"/>
    <mergeCell ref="IL25:IP25"/>
    <mergeCell ref="GS25:GW25"/>
    <mergeCell ref="GX25:HB25"/>
    <mergeCell ref="HC25:HG25"/>
    <mergeCell ref="HH25:HL25"/>
    <mergeCell ref="HM25:HQ25"/>
    <mergeCell ref="FT25:FX25"/>
    <mergeCell ref="FY25:GC25"/>
    <mergeCell ref="GD25:GH25"/>
    <mergeCell ref="GI25:GM25"/>
    <mergeCell ref="GN25:GR25"/>
    <mergeCell ref="EU25:EY25"/>
    <mergeCell ref="EZ25:FD25"/>
    <mergeCell ref="FE25:FI25"/>
    <mergeCell ref="FJ25:FN25"/>
    <mergeCell ref="FO25:FS25"/>
    <mergeCell ref="RH25:RL25"/>
    <mergeCell ref="RM25:RQ25"/>
    <mergeCell ref="RR25:RV25"/>
    <mergeCell ref="RW25:SA25"/>
    <mergeCell ref="SB25:SF25"/>
    <mergeCell ref="QI25:QM25"/>
    <mergeCell ref="QN25:QR25"/>
    <mergeCell ref="QS25:QW25"/>
    <mergeCell ref="QX25:RB25"/>
    <mergeCell ref="RC25:RG25"/>
    <mergeCell ref="PJ25:PN25"/>
    <mergeCell ref="PO25:PS25"/>
    <mergeCell ref="PT25:PX25"/>
    <mergeCell ref="PY25:QC25"/>
    <mergeCell ref="QD25:QH25"/>
    <mergeCell ref="OK25:OO25"/>
    <mergeCell ref="OP25:OT25"/>
    <mergeCell ref="OU25:OY25"/>
    <mergeCell ref="OZ25:PD25"/>
    <mergeCell ref="PE25:PI25"/>
    <mergeCell ref="NL25:NP25"/>
    <mergeCell ref="NQ25:NU25"/>
    <mergeCell ref="NV25:NZ25"/>
    <mergeCell ref="OA25:OE25"/>
    <mergeCell ref="OF25:OJ25"/>
    <mergeCell ref="MM25:MQ25"/>
    <mergeCell ref="MR25:MV25"/>
    <mergeCell ref="MW25:NA25"/>
    <mergeCell ref="NB25:NF25"/>
    <mergeCell ref="NG25:NK25"/>
    <mergeCell ref="LN25:LR25"/>
    <mergeCell ref="LS25:LW25"/>
    <mergeCell ref="LX25:MB25"/>
    <mergeCell ref="MC25:MG25"/>
    <mergeCell ref="MH25:ML25"/>
    <mergeCell ref="YA25:YE25"/>
    <mergeCell ref="YF25:YJ25"/>
    <mergeCell ref="YK25:YO25"/>
    <mergeCell ref="YP25:YT25"/>
    <mergeCell ref="YU25:YY25"/>
    <mergeCell ref="XB25:XF25"/>
    <mergeCell ref="XG25:XK25"/>
    <mergeCell ref="XL25:XP25"/>
    <mergeCell ref="XQ25:XU25"/>
    <mergeCell ref="XV25:XZ25"/>
    <mergeCell ref="WC25:WG25"/>
    <mergeCell ref="WH25:WL25"/>
    <mergeCell ref="WM25:WQ25"/>
    <mergeCell ref="WR25:WV25"/>
    <mergeCell ref="WW25:XA25"/>
    <mergeCell ref="VD25:VH25"/>
    <mergeCell ref="VI25:VM25"/>
    <mergeCell ref="VN25:VR25"/>
    <mergeCell ref="VS25:VW25"/>
    <mergeCell ref="VX25:WB25"/>
    <mergeCell ref="UE25:UI25"/>
    <mergeCell ref="UJ25:UN25"/>
    <mergeCell ref="UO25:US25"/>
    <mergeCell ref="UT25:UX25"/>
    <mergeCell ref="UY25:VC25"/>
    <mergeCell ref="TF25:TJ25"/>
    <mergeCell ref="TK25:TO25"/>
    <mergeCell ref="TP25:TT25"/>
    <mergeCell ref="TU25:TY25"/>
    <mergeCell ref="TZ25:UD25"/>
    <mergeCell ref="SG25:SK25"/>
    <mergeCell ref="SL25:SP25"/>
    <mergeCell ref="SQ25:SU25"/>
    <mergeCell ref="SV25:SZ25"/>
    <mergeCell ref="TA25:TE25"/>
    <mergeCell ref="AET25:AEX25"/>
    <mergeCell ref="AEY25:AFC25"/>
    <mergeCell ref="AFD25:AFH25"/>
    <mergeCell ref="AFI25:AFM25"/>
    <mergeCell ref="AFN25:AFR25"/>
    <mergeCell ref="ADU25:ADY25"/>
    <mergeCell ref="ADZ25:AED25"/>
    <mergeCell ref="AEE25:AEI25"/>
    <mergeCell ref="AEJ25:AEN25"/>
    <mergeCell ref="AEO25:AES25"/>
    <mergeCell ref="ACV25:ACZ25"/>
    <mergeCell ref="ADA25:ADE25"/>
    <mergeCell ref="ADF25:ADJ25"/>
    <mergeCell ref="ADK25:ADO25"/>
    <mergeCell ref="ADP25:ADT25"/>
    <mergeCell ref="ABW25:ACA25"/>
    <mergeCell ref="ACB25:ACF25"/>
    <mergeCell ref="ACG25:ACK25"/>
    <mergeCell ref="ACL25:ACP25"/>
    <mergeCell ref="ACQ25:ACU25"/>
    <mergeCell ref="AAX25:ABB25"/>
    <mergeCell ref="ABC25:ABG25"/>
    <mergeCell ref="ABH25:ABL25"/>
    <mergeCell ref="ABM25:ABQ25"/>
    <mergeCell ref="ABR25:ABV25"/>
    <mergeCell ref="ZY25:AAC25"/>
    <mergeCell ref="AAD25:AAH25"/>
    <mergeCell ref="AAI25:AAM25"/>
    <mergeCell ref="AAN25:AAR25"/>
    <mergeCell ref="AAS25:AAW25"/>
    <mergeCell ref="YZ25:ZD25"/>
    <mergeCell ref="ZE25:ZI25"/>
    <mergeCell ref="ZJ25:ZN25"/>
    <mergeCell ref="ZO25:ZS25"/>
    <mergeCell ref="ZT25:ZX25"/>
    <mergeCell ref="ALM25:ALQ25"/>
    <mergeCell ref="ALR25:ALV25"/>
    <mergeCell ref="ALW25:AMA25"/>
    <mergeCell ref="AMB25:AMF25"/>
    <mergeCell ref="AMG25:AMK25"/>
    <mergeCell ref="AKN25:AKR25"/>
    <mergeCell ref="AKS25:AKW25"/>
    <mergeCell ref="AKX25:ALB25"/>
    <mergeCell ref="ALC25:ALG25"/>
    <mergeCell ref="ALH25:ALL25"/>
    <mergeCell ref="AJO25:AJS25"/>
    <mergeCell ref="AJT25:AJX25"/>
    <mergeCell ref="AJY25:AKC25"/>
    <mergeCell ref="AKD25:AKH25"/>
    <mergeCell ref="AKI25:AKM25"/>
    <mergeCell ref="AIP25:AIT25"/>
    <mergeCell ref="AIU25:AIY25"/>
    <mergeCell ref="AIZ25:AJD25"/>
    <mergeCell ref="AJE25:AJI25"/>
    <mergeCell ref="AJJ25:AJN25"/>
    <mergeCell ref="AHQ25:AHU25"/>
    <mergeCell ref="AHV25:AHZ25"/>
    <mergeCell ref="AIA25:AIE25"/>
    <mergeCell ref="AIF25:AIJ25"/>
    <mergeCell ref="AIK25:AIO25"/>
    <mergeCell ref="AGR25:AGV25"/>
    <mergeCell ref="AGW25:AHA25"/>
    <mergeCell ref="AHB25:AHF25"/>
    <mergeCell ref="AHG25:AHK25"/>
    <mergeCell ref="AHL25:AHP25"/>
    <mergeCell ref="AFS25:AFW25"/>
    <mergeCell ref="AFX25:AGB25"/>
    <mergeCell ref="AGC25:AGG25"/>
    <mergeCell ref="AGH25:AGL25"/>
    <mergeCell ref="AGM25:AGQ25"/>
    <mergeCell ref="ASF25:ASJ25"/>
    <mergeCell ref="ASK25:ASO25"/>
    <mergeCell ref="ASP25:AST25"/>
    <mergeCell ref="ASU25:ASY25"/>
    <mergeCell ref="ASZ25:ATD25"/>
    <mergeCell ref="ARG25:ARK25"/>
    <mergeCell ref="ARL25:ARP25"/>
    <mergeCell ref="ARQ25:ARU25"/>
    <mergeCell ref="ARV25:ARZ25"/>
    <mergeCell ref="ASA25:ASE25"/>
    <mergeCell ref="AQH25:AQL25"/>
    <mergeCell ref="AQM25:AQQ25"/>
    <mergeCell ref="AQR25:AQV25"/>
    <mergeCell ref="AQW25:ARA25"/>
    <mergeCell ref="ARB25:ARF25"/>
    <mergeCell ref="API25:APM25"/>
    <mergeCell ref="APN25:APR25"/>
    <mergeCell ref="APS25:APW25"/>
    <mergeCell ref="APX25:AQB25"/>
    <mergeCell ref="AQC25:AQG25"/>
    <mergeCell ref="AOJ25:AON25"/>
    <mergeCell ref="AOO25:AOS25"/>
    <mergeCell ref="AOT25:AOX25"/>
    <mergeCell ref="AOY25:APC25"/>
    <mergeCell ref="APD25:APH25"/>
    <mergeCell ref="ANK25:ANO25"/>
    <mergeCell ref="ANP25:ANT25"/>
    <mergeCell ref="ANU25:ANY25"/>
    <mergeCell ref="ANZ25:AOD25"/>
    <mergeCell ref="AOE25:AOI25"/>
    <mergeCell ref="AML25:AMP25"/>
    <mergeCell ref="AMQ25:AMU25"/>
    <mergeCell ref="AMV25:AMZ25"/>
    <mergeCell ref="ANA25:ANE25"/>
    <mergeCell ref="ANF25:ANJ25"/>
    <mergeCell ref="AYY25:AZC25"/>
    <mergeCell ref="AZD25:AZH25"/>
    <mergeCell ref="AZI25:AZM25"/>
    <mergeCell ref="AZN25:AZR25"/>
    <mergeCell ref="AZS25:AZW25"/>
    <mergeCell ref="AXZ25:AYD25"/>
    <mergeCell ref="AYE25:AYI25"/>
    <mergeCell ref="AYJ25:AYN25"/>
    <mergeCell ref="AYO25:AYS25"/>
    <mergeCell ref="AYT25:AYX25"/>
    <mergeCell ref="AXA25:AXE25"/>
    <mergeCell ref="AXF25:AXJ25"/>
    <mergeCell ref="AXK25:AXO25"/>
    <mergeCell ref="AXP25:AXT25"/>
    <mergeCell ref="AXU25:AXY25"/>
    <mergeCell ref="AWB25:AWF25"/>
    <mergeCell ref="AWG25:AWK25"/>
    <mergeCell ref="AWL25:AWP25"/>
    <mergeCell ref="AWQ25:AWU25"/>
    <mergeCell ref="AWV25:AWZ25"/>
    <mergeCell ref="AVC25:AVG25"/>
    <mergeCell ref="AVH25:AVL25"/>
    <mergeCell ref="AVM25:AVQ25"/>
    <mergeCell ref="AVR25:AVV25"/>
    <mergeCell ref="AVW25:AWA25"/>
    <mergeCell ref="AUD25:AUH25"/>
    <mergeCell ref="AUI25:AUM25"/>
    <mergeCell ref="AUN25:AUR25"/>
    <mergeCell ref="AUS25:AUW25"/>
    <mergeCell ref="AUX25:AVB25"/>
    <mergeCell ref="ATE25:ATI25"/>
    <mergeCell ref="ATJ25:ATN25"/>
    <mergeCell ref="ATO25:ATS25"/>
    <mergeCell ref="ATT25:ATX25"/>
    <mergeCell ref="ATY25:AUC25"/>
    <mergeCell ref="BFR25:BFV25"/>
    <mergeCell ref="BFW25:BGA25"/>
    <mergeCell ref="BGB25:BGF25"/>
    <mergeCell ref="BGG25:BGK25"/>
    <mergeCell ref="BGL25:BGP25"/>
    <mergeCell ref="BES25:BEW25"/>
    <mergeCell ref="BEX25:BFB25"/>
    <mergeCell ref="BFC25:BFG25"/>
    <mergeCell ref="BFH25:BFL25"/>
    <mergeCell ref="BFM25:BFQ25"/>
    <mergeCell ref="BDT25:BDX25"/>
    <mergeCell ref="BDY25:BEC25"/>
    <mergeCell ref="BED25:BEH25"/>
    <mergeCell ref="BEI25:BEM25"/>
    <mergeCell ref="BEN25:BER25"/>
    <mergeCell ref="BCU25:BCY25"/>
    <mergeCell ref="BCZ25:BDD25"/>
    <mergeCell ref="BDE25:BDI25"/>
    <mergeCell ref="BDJ25:BDN25"/>
    <mergeCell ref="BDO25:BDS25"/>
    <mergeCell ref="BBV25:BBZ25"/>
    <mergeCell ref="BCA25:BCE25"/>
    <mergeCell ref="BCF25:BCJ25"/>
    <mergeCell ref="BCK25:BCO25"/>
    <mergeCell ref="BCP25:BCT25"/>
    <mergeCell ref="BAW25:BBA25"/>
    <mergeCell ref="BBB25:BBF25"/>
    <mergeCell ref="BBG25:BBK25"/>
    <mergeCell ref="BBL25:BBP25"/>
    <mergeCell ref="BBQ25:BBU25"/>
    <mergeCell ref="AZX25:BAB25"/>
    <mergeCell ref="BAC25:BAG25"/>
    <mergeCell ref="BAH25:BAL25"/>
    <mergeCell ref="BAM25:BAQ25"/>
    <mergeCell ref="BAR25:BAV25"/>
    <mergeCell ref="BMK25:BMO25"/>
    <mergeCell ref="BMP25:BMT25"/>
    <mergeCell ref="BMU25:BMY25"/>
    <mergeCell ref="BMZ25:BND25"/>
    <mergeCell ref="BNE25:BNI25"/>
    <mergeCell ref="BLL25:BLP25"/>
    <mergeCell ref="BLQ25:BLU25"/>
    <mergeCell ref="BLV25:BLZ25"/>
    <mergeCell ref="BMA25:BME25"/>
    <mergeCell ref="BMF25:BMJ25"/>
    <mergeCell ref="BKM25:BKQ25"/>
    <mergeCell ref="BKR25:BKV25"/>
    <mergeCell ref="BKW25:BLA25"/>
    <mergeCell ref="BLB25:BLF25"/>
    <mergeCell ref="BLG25:BLK25"/>
    <mergeCell ref="BJN25:BJR25"/>
    <mergeCell ref="BJS25:BJW25"/>
    <mergeCell ref="BJX25:BKB25"/>
    <mergeCell ref="BKC25:BKG25"/>
    <mergeCell ref="BKH25:BKL25"/>
    <mergeCell ref="BIO25:BIS25"/>
    <mergeCell ref="BIT25:BIX25"/>
    <mergeCell ref="BIY25:BJC25"/>
    <mergeCell ref="BJD25:BJH25"/>
    <mergeCell ref="BJI25:BJM25"/>
    <mergeCell ref="BHP25:BHT25"/>
    <mergeCell ref="BHU25:BHY25"/>
    <mergeCell ref="BHZ25:BID25"/>
    <mergeCell ref="BIE25:BII25"/>
    <mergeCell ref="BIJ25:BIN25"/>
    <mergeCell ref="BGQ25:BGU25"/>
    <mergeCell ref="BGV25:BGZ25"/>
    <mergeCell ref="BHA25:BHE25"/>
    <mergeCell ref="BHF25:BHJ25"/>
    <mergeCell ref="BHK25:BHO25"/>
    <mergeCell ref="BTD25:BTH25"/>
    <mergeCell ref="BTI25:BTM25"/>
    <mergeCell ref="BTN25:BTR25"/>
    <mergeCell ref="BTS25:BTW25"/>
    <mergeCell ref="BTX25:BUB25"/>
    <mergeCell ref="BSE25:BSI25"/>
    <mergeCell ref="BSJ25:BSN25"/>
    <mergeCell ref="BSO25:BSS25"/>
    <mergeCell ref="BST25:BSX25"/>
    <mergeCell ref="BSY25:BTC25"/>
    <mergeCell ref="BRF25:BRJ25"/>
    <mergeCell ref="BRK25:BRO25"/>
    <mergeCell ref="BRP25:BRT25"/>
    <mergeCell ref="BRU25:BRY25"/>
    <mergeCell ref="BRZ25:BSD25"/>
    <mergeCell ref="BQG25:BQK25"/>
    <mergeCell ref="BQL25:BQP25"/>
    <mergeCell ref="BQQ25:BQU25"/>
    <mergeCell ref="BQV25:BQZ25"/>
    <mergeCell ref="BRA25:BRE25"/>
    <mergeCell ref="BPH25:BPL25"/>
    <mergeCell ref="BPM25:BPQ25"/>
    <mergeCell ref="BPR25:BPV25"/>
    <mergeCell ref="BPW25:BQA25"/>
    <mergeCell ref="BQB25:BQF25"/>
    <mergeCell ref="BOI25:BOM25"/>
    <mergeCell ref="BON25:BOR25"/>
    <mergeCell ref="BOS25:BOW25"/>
    <mergeCell ref="BOX25:BPB25"/>
    <mergeCell ref="BPC25:BPG25"/>
    <mergeCell ref="BNJ25:BNN25"/>
    <mergeCell ref="BNO25:BNS25"/>
    <mergeCell ref="BNT25:BNX25"/>
    <mergeCell ref="BNY25:BOC25"/>
    <mergeCell ref="BOD25:BOH25"/>
    <mergeCell ref="BZW25:CAA25"/>
    <mergeCell ref="CAB25:CAF25"/>
    <mergeCell ref="CAG25:CAK25"/>
    <mergeCell ref="CAL25:CAP25"/>
    <mergeCell ref="CAQ25:CAU25"/>
    <mergeCell ref="BYX25:BZB25"/>
    <mergeCell ref="BZC25:BZG25"/>
    <mergeCell ref="BZH25:BZL25"/>
    <mergeCell ref="BZM25:BZQ25"/>
    <mergeCell ref="BZR25:BZV25"/>
    <mergeCell ref="BXY25:BYC25"/>
    <mergeCell ref="BYD25:BYH25"/>
    <mergeCell ref="BYI25:BYM25"/>
    <mergeCell ref="BYN25:BYR25"/>
    <mergeCell ref="BYS25:BYW25"/>
    <mergeCell ref="BWZ25:BXD25"/>
    <mergeCell ref="BXE25:BXI25"/>
    <mergeCell ref="BXJ25:BXN25"/>
    <mergeCell ref="BXO25:BXS25"/>
    <mergeCell ref="BXT25:BXX25"/>
    <mergeCell ref="BWA25:BWE25"/>
    <mergeCell ref="BWF25:BWJ25"/>
    <mergeCell ref="BWK25:BWO25"/>
    <mergeCell ref="BWP25:BWT25"/>
    <mergeCell ref="BWU25:BWY25"/>
    <mergeCell ref="BVB25:BVF25"/>
    <mergeCell ref="BVG25:BVK25"/>
    <mergeCell ref="BVL25:BVP25"/>
    <mergeCell ref="BVQ25:BVU25"/>
    <mergeCell ref="BVV25:BVZ25"/>
    <mergeCell ref="BUC25:BUG25"/>
    <mergeCell ref="BUH25:BUL25"/>
    <mergeCell ref="BUM25:BUQ25"/>
    <mergeCell ref="BUR25:BUV25"/>
    <mergeCell ref="BUW25:BVA25"/>
    <mergeCell ref="CGP25:CGT25"/>
    <mergeCell ref="CGU25:CGY25"/>
    <mergeCell ref="CGZ25:CHD25"/>
    <mergeCell ref="CHE25:CHI25"/>
    <mergeCell ref="CHJ25:CHN25"/>
    <mergeCell ref="CFQ25:CFU25"/>
    <mergeCell ref="CFV25:CFZ25"/>
    <mergeCell ref="CGA25:CGE25"/>
    <mergeCell ref="CGF25:CGJ25"/>
    <mergeCell ref="CGK25:CGO25"/>
    <mergeCell ref="CER25:CEV25"/>
    <mergeCell ref="CEW25:CFA25"/>
    <mergeCell ref="CFB25:CFF25"/>
    <mergeCell ref="CFG25:CFK25"/>
    <mergeCell ref="CFL25:CFP25"/>
    <mergeCell ref="CDS25:CDW25"/>
    <mergeCell ref="CDX25:CEB25"/>
    <mergeCell ref="CEC25:CEG25"/>
    <mergeCell ref="CEH25:CEL25"/>
    <mergeCell ref="CEM25:CEQ25"/>
    <mergeCell ref="CCT25:CCX25"/>
    <mergeCell ref="CCY25:CDC25"/>
    <mergeCell ref="CDD25:CDH25"/>
    <mergeCell ref="CDI25:CDM25"/>
    <mergeCell ref="CDN25:CDR25"/>
    <mergeCell ref="CBU25:CBY25"/>
    <mergeCell ref="CBZ25:CCD25"/>
    <mergeCell ref="CCE25:CCI25"/>
    <mergeCell ref="CCJ25:CCN25"/>
    <mergeCell ref="CCO25:CCS25"/>
    <mergeCell ref="CAV25:CAZ25"/>
    <mergeCell ref="CBA25:CBE25"/>
    <mergeCell ref="CBF25:CBJ25"/>
    <mergeCell ref="CBK25:CBO25"/>
    <mergeCell ref="CBP25:CBT25"/>
    <mergeCell ref="CNI25:CNM25"/>
    <mergeCell ref="CNN25:CNR25"/>
    <mergeCell ref="CNS25:CNW25"/>
    <mergeCell ref="CNX25:COB25"/>
    <mergeCell ref="COC25:COG25"/>
    <mergeCell ref="CMJ25:CMN25"/>
    <mergeCell ref="CMO25:CMS25"/>
    <mergeCell ref="CMT25:CMX25"/>
    <mergeCell ref="CMY25:CNC25"/>
    <mergeCell ref="CND25:CNH25"/>
    <mergeCell ref="CLK25:CLO25"/>
    <mergeCell ref="CLP25:CLT25"/>
    <mergeCell ref="CLU25:CLY25"/>
    <mergeCell ref="CLZ25:CMD25"/>
    <mergeCell ref="CME25:CMI25"/>
    <mergeCell ref="CKL25:CKP25"/>
    <mergeCell ref="CKQ25:CKU25"/>
    <mergeCell ref="CKV25:CKZ25"/>
    <mergeCell ref="CLA25:CLE25"/>
    <mergeCell ref="CLF25:CLJ25"/>
    <mergeCell ref="CJM25:CJQ25"/>
    <mergeCell ref="CJR25:CJV25"/>
    <mergeCell ref="CJW25:CKA25"/>
    <mergeCell ref="CKB25:CKF25"/>
    <mergeCell ref="CKG25:CKK25"/>
    <mergeCell ref="CIN25:CIR25"/>
    <mergeCell ref="CIS25:CIW25"/>
    <mergeCell ref="CIX25:CJB25"/>
    <mergeCell ref="CJC25:CJG25"/>
    <mergeCell ref="CJH25:CJL25"/>
    <mergeCell ref="CHO25:CHS25"/>
    <mergeCell ref="CHT25:CHX25"/>
    <mergeCell ref="CHY25:CIC25"/>
    <mergeCell ref="CID25:CIH25"/>
    <mergeCell ref="CII25:CIM25"/>
    <mergeCell ref="CUB25:CUF25"/>
    <mergeCell ref="CUG25:CUK25"/>
    <mergeCell ref="CUL25:CUP25"/>
    <mergeCell ref="CUQ25:CUU25"/>
    <mergeCell ref="CUV25:CUZ25"/>
    <mergeCell ref="CTC25:CTG25"/>
    <mergeCell ref="CTH25:CTL25"/>
    <mergeCell ref="CTM25:CTQ25"/>
    <mergeCell ref="CTR25:CTV25"/>
    <mergeCell ref="CTW25:CUA25"/>
    <mergeCell ref="CSD25:CSH25"/>
    <mergeCell ref="CSI25:CSM25"/>
    <mergeCell ref="CSN25:CSR25"/>
    <mergeCell ref="CSS25:CSW25"/>
    <mergeCell ref="CSX25:CTB25"/>
    <mergeCell ref="CRE25:CRI25"/>
    <mergeCell ref="CRJ25:CRN25"/>
    <mergeCell ref="CRO25:CRS25"/>
    <mergeCell ref="CRT25:CRX25"/>
    <mergeCell ref="CRY25:CSC25"/>
    <mergeCell ref="CQF25:CQJ25"/>
    <mergeCell ref="CQK25:CQO25"/>
    <mergeCell ref="CQP25:CQT25"/>
    <mergeCell ref="CQU25:CQY25"/>
    <mergeCell ref="CQZ25:CRD25"/>
    <mergeCell ref="CPG25:CPK25"/>
    <mergeCell ref="CPL25:CPP25"/>
    <mergeCell ref="CPQ25:CPU25"/>
    <mergeCell ref="CPV25:CPZ25"/>
    <mergeCell ref="CQA25:CQE25"/>
    <mergeCell ref="COH25:COL25"/>
    <mergeCell ref="COM25:COQ25"/>
    <mergeCell ref="COR25:COV25"/>
    <mergeCell ref="COW25:CPA25"/>
    <mergeCell ref="CPB25:CPF25"/>
    <mergeCell ref="DAU25:DAY25"/>
    <mergeCell ref="DAZ25:DBD25"/>
    <mergeCell ref="DBE25:DBI25"/>
    <mergeCell ref="DBJ25:DBN25"/>
    <mergeCell ref="DBO25:DBS25"/>
    <mergeCell ref="CZV25:CZZ25"/>
    <mergeCell ref="DAA25:DAE25"/>
    <mergeCell ref="DAF25:DAJ25"/>
    <mergeCell ref="DAK25:DAO25"/>
    <mergeCell ref="DAP25:DAT25"/>
    <mergeCell ref="CYW25:CZA25"/>
    <mergeCell ref="CZB25:CZF25"/>
    <mergeCell ref="CZG25:CZK25"/>
    <mergeCell ref="CZL25:CZP25"/>
    <mergeCell ref="CZQ25:CZU25"/>
    <mergeCell ref="CXX25:CYB25"/>
    <mergeCell ref="CYC25:CYG25"/>
    <mergeCell ref="CYH25:CYL25"/>
    <mergeCell ref="CYM25:CYQ25"/>
    <mergeCell ref="CYR25:CYV25"/>
    <mergeCell ref="CWY25:CXC25"/>
    <mergeCell ref="CXD25:CXH25"/>
    <mergeCell ref="CXI25:CXM25"/>
    <mergeCell ref="CXN25:CXR25"/>
    <mergeCell ref="CXS25:CXW25"/>
    <mergeCell ref="CVZ25:CWD25"/>
    <mergeCell ref="CWE25:CWI25"/>
    <mergeCell ref="CWJ25:CWN25"/>
    <mergeCell ref="CWO25:CWS25"/>
    <mergeCell ref="CWT25:CWX25"/>
    <mergeCell ref="CVA25:CVE25"/>
    <mergeCell ref="CVF25:CVJ25"/>
    <mergeCell ref="CVK25:CVO25"/>
    <mergeCell ref="CVP25:CVT25"/>
    <mergeCell ref="CVU25:CVY25"/>
    <mergeCell ref="DHN25:DHR25"/>
    <mergeCell ref="DHS25:DHW25"/>
    <mergeCell ref="DHX25:DIB25"/>
    <mergeCell ref="DIC25:DIG25"/>
    <mergeCell ref="DIH25:DIL25"/>
    <mergeCell ref="DGO25:DGS25"/>
    <mergeCell ref="DGT25:DGX25"/>
    <mergeCell ref="DGY25:DHC25"/>
    <mergeCell ref="DHD25:DHH25"/>
    <mergeCell ref="DHI25:DHM25"/>
    <mergeCell ref="DFP25:DFT25"/>
    <mergeCell ref="DFU25:DFY25"/>
    <mergeCell ref="DFZ25:DGD25"/>
    <mergeCell ref="DGE25:DGI25"/>
    <mergeCell ref="DGJ25:DGN25"/>
    <mergeCell ref="DEQ25:DEU25"/>
    <mergeCell ref="DEV25:DEZ25"/>
    <mergeCell ref="DFA25:DFE25"/>
    <mergeCell ref="DFF25:DFJ25"/>
    <mergeCell ref="DFK25:DFO25"/>
    <mergeCell ref="DDR25:DDV25"/>
    <mergeCell ref="DDW25:DEA25"/>
    <mergeCell ref="DEB25:DEF25"/>
    <mergeCell ref="DEG25:DEK25"/>
    <mergeCell ref="DEL25:DEP25"/>
    <mergeCell ref="DCS25:DCW25"/>
    <mergeCell ref="DCX25:DDB25"/>
    <mergeCell ref="DDC25:DDG25"/>
    <mergeCell ref="DDH25:DDL25"/>
    <mergeCell ref="DDM25:DDQ25"/>
    <mergeCell ref="DBT25:DBX25"/>
    <mergeCell ref="DBY25:DCC25"/>
    <mergeCell ref="DCD25:DCH25"/>
    <mergeCell ref="DCI25:DCM25"/>
    <mergeCell ref="DCN25:DCR25"/>
    <mergeCell ref="DOG25:DOK25"/>
    <mergeCell ref="DOL25:DOP25"/>
    <mergeCell ref="DOQ25:DOU25"/>
    <mergeCell ref="DOV25:DOZ25"/>
    <mergeCell ref="DPA25:DPE25"/>
    <mergeCell ref="DNH25:DNL25"/>
    <mergeCell ref="DNM25:DNQ25"/>
    <mergeCell ref="DNR25:DNV25"/>
    <mergeCell ref="DNW25:DOA25"/>
    <mergeCell ref="DOB25:DOF25"/>
    <mergeCell ref="DMI25:DMM25"/>
    <mergeCell ref="DMN25:DMR25"/>
    <mergeCell ref="DMS25:DMW25"/>
    <mergeCell ref="DMX25:DNB25"/>
    <mergeCell ref="DNC25:DNG25"/>
    <mergeCell ref="DLJ25:DLN25"/>
    <mergeCell ref="DLO25:DLS25"/>
    <mergeCell ref="DLT25:DLX25"/>
    <mergeCell ref="DLY25:DMC25"/>
    <mergeCell ref="DMD25:DMH25"/>
    <mergeCell ref="DKK25:DKO25"/>
    <mergeCell ref="DKP25:DKT25"/>
    <mergeCell ref="DKU25:DKY25"/>
    <mergeCell ref="DKZ25:DLD25"/>
    <mergeCell ref="DLE25:DLI25"/>
    <mergeCell ref="DJL25:DJP25"/>
    <mergeCell ref="DJQ25:DJU25"/>
    <mergeCell ref="DJV25:DJZ25"/>
    <mergeCell ref="DKA25:DKE25"/>
    <mergeCell ref="DKF25:DKJ25"/>
    <mergeCell ref="DIM25:DIQ25"/>
    <mergeCell ref="DIR25:DIV25"/>
    <mergeCell ref="DIW25:DJA25"/>
    <mergeCell ref="DJB25:DJF25"/>
    <mergeCell ref="DJG25:DJK25"/>
    <mergeCell ref="DUZ25:DVD25"/>
    <mergeCell ref="DVE25:DVI25"/>
    <mergeCell ref="DVJ25:DVN25"/>
    <mergeCell ref="DVO25:DVS25"/>
    <mergeCell ref="DVT25:DVX25"/>
    <mergeCell ref="DUA25:DUE25"/>
    <mergeCell ref="DUF25:DUJ25"/>
    <mergeCell ref="DUK25:DUO25"/>
    <mergeCell ref="DUP25:DUT25"/>
    <mergeCell ref="DUU25:DUY25"/>
    <mergeCell ref="DTB25:DTF25"/>
    <mergeCell ref="DTG25:DTK25"/>
    <mergeCell ref="DTL25:DTP25"/>
    <mergeCell ref="DTQ25:DTU25"/>
    <mergeCell ref="DTV25:DTZ25"/>
    <mergeCell ref="DSC25:DSG25"/>
    <mergeCell ref="DSH25:DSL25"/>
    <mergeCell ref="DSM25:DSQ25"/>
    <mergeCell ref="DSR25:DSV25"/>
    <mergeCell ref="DSW25:DTA25"/>
    <mergeCell ref="DRD25:DRH25"/>
    <mergeCell ref="DRI25:DRM25"/>
    <mergeCell ref="DRN25:DRR25"/>
    <mergeCell ref="DRS25:DRW25"/>
    <mergeCell ref="DRX25:DSB25"/>
    <mergeCell ref="DQE25:DQI25"/>
    <mergeCell ref="DQJ25:DQN25"/>
    <mergeCell ref="DQO25:DQS25"/>
    <mergeCell ref="DQT25:DQX25"/>
    <mergeCell ref="DQY25:DRC25"/>
    <mergeCell ref="DPF25:DPJ25"/>
    <mergeCell ref="DPK25:DPO25"/>
    <mergeCell ref="DPP25:DPT25"/>
    <mergeCell ref="DPU25:DPY25"/>
    <mergeCell ref="DPZ25:DQD25"/>
    <mergeCell ref="EBS25:EBW25"/>
    <mergeCell ref="EBX25:ECB25"/>
    <mergeCell ref="ECC25:ECG25"/>
    <mergeCell ref="ECH25:ECL25"/>
    <mergeCell ref="ECM25:ECQ25"/>
    <mergeCell ref="EAT25:EAX25"/>
    <mergeCell ref="EAY25:EBC25"/>
    <mergeCell ref="EBD25:EBH25"/>
    <mergeCell ref="EBI25:EBM25"/>
    <mergeCell ref="EBN25:EBR25"/>
    <mergeCell ref="DZU25:DZY25"/>
    <mergeCell ref="DZZ25:EAD25"/>
    <mergeCell ref="EAE25:EAI25"/>
    <mergeCell ref="EAJ25:EAN25"/>
    <mergeCell ref="EAO25:EAS25"/>
    <mergeCell ref="DYV25:DYZ25"/>
    <mergeCell ref="DZA25:DZE25"/>
    <mergeCell ref="DZF25:DZJ25"/>
    <mergeCell ref="DZK25:DZO25"/>
    <mergeCell ref="DZP25:DZT25"/>
    <mergeCell ref="DXW25:DYA25"/>
    <mergeCell ref="DYB25:DYF25"/>
    <mergeCell ref="DYG25:DYK25"/>
    <mergeCell ref="DYL25:DYP25"/>
    <mergeCell ref="DYQ25:DYU25"/>
    <mergeCell ref="DWX25:DXB25"/>
    <mergeCell ref="DXC25:DXG25"/>
    <mergeCell ref="DXH25:DXL25"/>
    <mergeCell ref="DXM25:DXQ25"/>
    <mergeCell ref="DXR25:DXV25"/>
    <mergeCell ref="DVY25:DWC25"/>
    <mergeCell ref="DWD25:DWH25"/>
    <mergeCell ref="DWI25:DWM25"/>
    <mergeCell ref="DWN25:DWR25"/>
    <mergeCell ref="DWS25:DWW25"/>
    <mergeCell ref="EIL25:EIP25"/>
    <mergeCell ref="EIQ25:EIU25"/>
    <mergeCell ref="EIV25:EIZ25"/>
    <mergeCell ref="EJA25:EJE25"/>
    <mergeCell ref="EJF25:EJJ25"/>
    <mergeCell ref="EHM25:EHQ25"/>
    <mergeCell ref="EHR25:EHV25"/>
    <mergeCell ref="EHW25:EIA25"/>
    <mergeCell ref="EIB25:EIF25"/>
    <mergeCell ref="EIG25:EIK25"/>
    <mergeCell ref="EGN25:EGR25"/>
    <mergeCell ref="EGS25:EGW25"/>
    <mergeCell ref="EGX25:EHB25"/>
    <mergeCell ref="EHC25:EHG25"/>
    <mergeCell ref="EHH25:EHL25"/>
    <mergeCell ref="EFO25:EFS25"/>
    <mergeCell ref="EFT25:EFX25"/>
    <mergeCell ref="EFY25:EGC25"/>
    <mergeCell ref="EGD25:EGH25"/>
    <mergeCell ref="EGI25:EGM25"/>
    <mergeCell ref="EEP25:EET25"/>
    <mergeCell ref="EEU25:EEY25"/>
    <mergeCell ref="EEZ25:EFD25"/>
    <mergeCell ref="EFE25:EFI25"/>
    <mergeCell ref="EFJ25:EFN25"/>
    <mergeCell ref="EDQ25:EDU25"/>
    <mergeCell ref="EDV25:EDZ25"/>
    <mergeCell ref="EEA25:EEE25"/>
    <mergeCell ref="EEF25:EEJ25"/>
    <mergeCell ref="EEK25:EEO25"/>
    <mergeCell ref="ECR25:ECV25"/>
    <mergeCell ref="ECW25:EDA25"/>
    <mergeCell ref="EDB25:EDF25"/>
    <mergeCell ref="EDG25:EDK25"/>
    <mergeCell ref="EDL25:EDP25"/>
    <mergeCell ref="EPE25:EPI25"/>
    <mergeCell ref="EPJ25:EPN25"/>
    <mergeCell ref="EPO25:EPS25"/>
    <mergeCell ref="EPT25:EPX25"/>
    <mergeCell ref="EPY25:EQC25"/>
    <mergeCell ref="EOF25:EOJ25"/>
    <mergeCell ref="EOK25:EOO25"/>
    <mergeCell ref="EOP25:EOT25"/>
    <mergeCell ref="EOU25:EOY25"/>
    <mergeCell ref="EOZ25:EPD25"/>
    <mergeCell ref="ENG25:ENK25"/>
    <mergeCell ref="ENL25:ENP25"/>
    <mergeCell ref="ENQ25:ENU25"/>
    <mergeCell ref="ENV25:ENZ25"/>
    <mergeCell ref="EOA25:EOE25"/>
    <mergeCell ref="EMH25:EML25"/>
    <mergeCell ref="EMM25:EMQ25"/>
    <mergeCell ref="EMR25:EMV25"/>
    <mergeCell ref="EMW25:ENA25"/>
    <mergeCell ref="ENB25:ENF25"/>
    <mergeCell ref="ELI25:ELM25"/>
    <mergeCell ref="ELN25:ELR25"/>
    <mergeCell ref="ELS25:ELW25"/>
    <mergeCell ref="ELX25:EMB25"/>
    <mergeCell ref="EMC25:EMG25"/>
    <mergeCell ref="EKJ25:EKN25"/>
    <mergeCell ref="EKO25:EKS25"/>
    <mergeCell ref="EKT25:EKX25"/>
    <mergeCell ref="EKY25:ELC25"/>
    <mergeCell ref="ELD25:ELH25"/>
    <mergeCell ref="EJK25:EJO25"/>
    <mergeCell ref="EJP25:EJT25"/>
    <mergeCell ref="EJU25:EJY25"/>
    <mergeCell ref="EJZ25:EKD25"/>
    <mergeCell ref="EKE25:EKI25"/>
    <mergeCell ref="EVX25:EWB25"/>
    <mergeCell ref="EWC25:EWG25"/>
    <mergeCell ref="EWH25:EWL25"/>
    <mergeCell ref="EWM25:EWQ25"/>
    <mergeCell ref="EWR25:EWV25"/>
    <mergeCell ref="EUY25:EVC25"/>
    <mergeCell ref="EVD25:EVH25"/>
    <mergeCell ref="EVI25:EVM25"/>
    <mergeCell ref="EVN25:EVR25"/>
    <mergeCell ref="EVS25:EVW25"/>
    <mergeCell ref="ETZ25:EUD25"/>
    <mergeCell ref="EUE25:EUI25"/>
    <mergeCell ref="EUJ25:EUN25"/>
    <mergeCell ref="EUO25:EUS25"/>
    <mergeCell ref="EUT25:EUX25"/>
    <mergeCell ref="ETA25:ETE25"/>
    <mergeCell ref="ETF25:ETJ25"/>
    <mergeCell ref="ETK25:ETO25"/>
    <mergeCell ref="ETP25:ETT25"/>
    <mergeCell ref="ETU25:ETY25"/>
    <mergeCell ref="ESB25:ESF25"/>
    <mergeCell ref="ESG25:ESK25"/>
    <mergeCell ref="ESL25:ESP25"/>
    <mergeCell ref="ESQ25:ESU25"/>
    <mergeCell ref="ESV25:ESZ25"/>
    <mergeCell ref="ERC25:ERG25"/>
    <mergeCell ref="ERH25:ERL25"/>
    <mergeCell ref="ERM25:ERQ25"/>
    <mergeCell ref="ERR25:ERV25"/>
    <mergeCell ref="ERW25:ESA25"/>
    <mergeCell ref="EQD25:EQH25"/>
    <mergeCell ref="EQI25:EQM25"/>
    <mergeCell ref="EQN25:EQR25"/>
    <mergeCell ref="EQS25:EQW25"/>
    <mergeCell ref="EQX25:ERB25"/>
    <mergeCell ref="FCQ25:FCU25"/>
    <mergeCell ref="FCV25:FCZ25"/>
    <mergeCell ref="FDA25:FDE25"/>
    <mergeCell ref="FDF25:FDJ25"/>
    <mergeCell ref="FDK25:FDO25"/>
    <mergeCell ref="FBR25:FBV25"/>
    <mergeCell ref="FBW25:FCA25"/>
    <mergeCell ref="FCB25:FCF25"/>
    <mergeCell ref="FCG25:FCK25"/>
    <mergeCell ref="FCL25:FCP25"/>
    <mergeCell ref="FAS25:FAW25"/>
    <mergeCell ref="FAX25:FBB25"/>
    <mergeCell ref="FBC25:FBG25"/>
    <mergeCell ref="FBH25:FBL25"/>
    <mergeCell ref="FBM25:FBQ25"/>
    <mergeCell ref="EZT25:EZX25"/>
    <mergeCell ref="EZY25:FAC25"/>
    <mergeCell ref="FAD25:FAH25"/>
    <mergeCell ref="FAI25:FAM25"/>
    <mergeCell ref="FAN25:FAR25"/>
    <mergeCell ref="EYU25:EYY25"/>
    <mergeCell ref="EYZ25:EZD25"/>
    <mergeCell ref="EZE25:EZI25"/>
    <mergeCell ref="EZJ25:EZN25"/>
    <mergeCell ref="EZO25:EZS25"/>
    <mergeCell ref="EXV25:EXZ25"/>
    <mergeCell ref="EYA25:EYE25"/>
    <mergeCell ref="EYF25:EYJ25"/>
    <mergeCell ref="EYK25:EYO25"/>
    <mergeCell ref="EYP25:EYT25"/>
    <mergeCell ref="EWW25:EXA25"/>
    <mergeCell ref="EXB25:EXF25"/>
    <mergeCell ref="EXG25:EXK25"/>
    <mergeCell ref="EXL25:EXP25"/>
    <mergeCell ref="EXQ25:EXU25"/>
    <mergeCell ref="FJJ25:FJN25"/>
    <mergeCell ref="FJO25:FJS25"/>
    <mergeCell ref="FJT25:FJX25"/>
    <mergeCell ref="FJY25:FKC25"/>
    <mergeCell ref="FKD25:FKH25"/>
    <mergeCell ref="FIK25:FIO25"/>
    <mergeCell ref="FIP25:FIT25"/>
    <mergeCell ref="FIU25:FIY25"/>
    <mergeCell ref="FIZ25:FJD25"/>
    <mergeCell ref="FJE25:FJI25"/>
    <mergeCell ref="FHL25:FHP25"/>
    <mergeCell ref="FHQ25:FHU25"/>
    <mergeCell ref="FHV25:FHZ25"/>
    <mergeCell ref="FIA25:FIE25"/>
    <mergeCell ref="FIF25:FIJ25"/>
    <mergeCell ref="FGM25:FGQ25"/>
    <mergeCell ref="FGR25:FGV25"/>
    <mergeCell ref="FGW25:FHA25"/>
    <mergeCell ref="FHB25:FHF25"/>
    <mergeCell ref="FHG25:FHK25"/>
    <mergeCell ref="FFN25:FFR25"/>
    <mergeCell ref="FFS25:FFW25"/>
    <mergeCell ref="FFX25:FGB25"/>
    <mergeCell ref="FGC25:FGG25"/>
    <mergeCell ref="FGH25:FGL25"/>
    <mergeCell ref="FEO25:FES25"/>
    <mergeCell ref="FET25:FEX25"/>
    <mergeCell ref="FEY25:FFC25"/>
    <mergeCell ref="FFD25:FFH25"/>
    <mergeCell ref="FFI25:FFM25"/>
    <mergeCell ref="FDP25:FDT25"/>
    <mergeCell ref="FDU25:FDY25"/>
    <mergeCell ref="FDZ25:FED25"/>
    <mergeCell ref="FEE25:FEI25"/>
    <mergeCell ref="FEJ25:FEN25"/>
    <mergeCell ref="FQC25:FQG25"/>
    <mergeCell ref="FQH25:FQL25"/>
    <mergeCell ref="FQM25:FQQ25"/>
    <mergeCell ref="FQR25:FQV25"/>
    <mergeCell ref="FQW25:FRA25"/>
    <mergeCell ref="FPD25:FPH25"/>
    <mergeCell ref="FPI25:FPM25"/>
    <mergeCell ref="FPN25:FPR25"/>
    <mergeCell ref="FPS25:FPW25"/>
    <mergeCell ref="FPX25:FQB25"/>
    <mergeCell ref="FOE25:FOI25"/>
    <mergeCell ref="FOJ25:FON25"/>
    <mergeCell ref="FOO25:FOS25"/>
    <mergeCell ref="FOT25:FOX25"/>
    <mergeCell ref="FOY25:FPC25"/>
    <mergeCell ref="FNF25:FNJ25"/>
    <mergeCell ref="FNK25:FNO25"/>
    <mergeCell ref="FNP25:FNT25"/>
    <mergeCell ref="FNU25:FNY25"/>
    <mergeCell ref="FNZ25:FOD25"/>
    <mergeCell ref="FMG25:FMK25"/>
    <mergeCell ref="FML25:FMP25"/>
    <mergeCell ref="FMQ25:FMU25"/>
    <mergeCell ref="FMV25:FMZ25"/>
    <mergeCell ref="FNA25:FNE25"/>
    <mergeCell ref="FLH25:FLL25"/>
    <mergeCell ref="FLM25:FLQ25"/>
    <mergeCell ref="FLR25:FLV25"/>
    <mergeCell ref="FLW25:FMA25"/>
    <mergeCell ref="FMB25:FMF25"/>
    <mergeCell ref="FKI25:FKM25"/>
    <mergeCell ref="FKN25:FKR25"/>
    <mergeCell ref="FKS25:FKW25"/>
    <mergeCell ref="FKX25:FLB25"/>
    <mergeCell ref="FLC25:FLG25"/>
    <mergeCell ref="FWV25:FWZ25"/>
    <mergeCell ref="FXA25:FXE25"/>
    <mergeCell ref="FXF25:FXJ25"/>
    <mergeCell ref="FXK25:FXO25"/>
    <mergeCell ref="FXP25:FXT25"/>
    <mergeCell ref="FVW25:FWA25"/>
    <mergeCell ref="FWB25:FWF25"/>
    <mergeCell ref="FWG25:FWK25"/>
    <mergeCell ref="FWL25:FWP25"/>
    <mergeCell ref="FWQ25:FWU25"/>
    <mergeCell ref="FUX25:FVB25"/>
    <mergeCell ref="FVC25:FVG25"/>
    <mergeCell ref="FVH25:FVL25"/>
    <mergeCell ref="FVM25:FVQ25"/>
    <mergeCell ref="FVR25:FVV25"/>
    <mergeCell ref="FTY25:FUC25"/>
    <mergeCell ref="FUD25:FUH25"/>
    <mergeCell ref="FUI25:FUM25"/>
    <mergeCell ref="FUN25:FUR25"/>
    <mergeCell ref="FUS25:FUW25"/>
    <mergeCell ref="FSZ25:FTD25"/>
    <mergeCell ref="FTE25:FTI25"/>
    <mergeCell ref="FTJ25:FTN25"/>
    <mergeCell ref="FTO25:FTS25"/>
    <mergeCell ref="FTT25:FTX25"/>
    <mergeCell ref="FSA25:FSE25"/>
    <mergeCell ref="FSF25:FSJ25"/>
    <mergeCell ref="FSK25:FSO25"/>
    <mergeCell ref="FSP25:FST25"/>
    <mergeCell ref="FSU25:FSY25"/>
    <mergeCell ref="FRB25:FRF25"/>
    <mergeCell ref="FRG25:FRK25"/>
    <mergeCell ref="FRL25:FRP25"/>
    <mergeCell ref="FRQ25:FRU25"/>
    <mergeCell ref="FRV25:FRZ25"/>
    <mergeCell ref="GDO25:GDS25"/>
    <mergeCell ref="GDT25:GDX25"/>
    <mergeCell ref="GDY25:GEC25"/>
    <mergeCell ref="GED25:GEH25"/>
    <mergeCell ref="GEI25:GEM25"/>
    <mergeCell ref="GCP25:GCT25"/>
    <mergeCell ref="GCU25:GCY25"/>
    <mergeCell ref="GCZ25:GDD25"/>
    <mergeCell ref="GDE25:GDI25"/>
    <mergeCell ref="GDJ25:GDN25"/>
    <mergeCell ref="GBQ25:GBU25"/>
    <mergeCell ref="GBV25:GBZ25"/>
    <mergeCell ref="GCA25:GCE25"/>
    <mergeCell ref="GCF25:GCJ25"/>
    <mergeCell ref="GCK25:GCO25"/>
    <mergeCell ref="GAR25:GAV25"/>
    <mergeCell ref="GAW25:GBA25"/>
    <mergeCell ref="GBB25:GBF25"/>
    <mergeCell ref="GBG25:GBK25"/>
    <mergeCell ref="GBL25:GBP25"/>
    <mergeCell ref="FZS25:FZW25"/>
    <mergeCell ref="FZX25:GAB25"/>
    <mergeCell ref="GAC25:GAG25"/>
    <mergeCell ref="GAH25:GAL25"/>
    <mergeCell ref="GAM25:GAQ25"/>
    <mergeCell ref="FYT25:FYX25"/>
    <mergeCell ref="FYY25:FZC25"/>
    <mergeCell ref="FZD25:FZH25"/>
    <mergeCell ref="FZI25:FZM25"/>
    <mergeCell ref="FZN25:FZR25"/>
    <mergeCell ref="FXU25:FXY25"/>
    <mergeCell ref="FXZ25:FYD25"/>
    <mergeCell ref="FYE25:FYI25"/>
    <mergeCell ref="FYJ25:FYN25"/>
    <mergeCell ref="FYO25:FYS25"/>
    <mergeCell ref="GKH25:GKL25"/>
    <mergeCell ref="GKM25:GKQ25"/>
    <mergeCell ref="GKR25:GKV25"/>
    <mergeCell ref="GKW25:GLA25"/>
    <mergeCell ref="GLB25:GLF25"/>
    <mergeCell ref="GJI25:GJM25"/>
    <mergeCell ref="GJN25:GJR25"/>
    <mergeCell ref="GJS25:GJW25"/>
    <mergeCell ref="GJX25:GKB25"/>
    <mergeCell ref="GKC25:GKG25"/>
    <mergeCell ref="GIJ25:GIN25"/>
    <mergeCell ref="GIO25:GIS25"/>
    <mergeCell ref="GIT25:GIX25"/>
    <mergeCell ref="GIY25:GJC25"/>
    <mergeCell ref="GJD25:GJH25"/>
    <mergeCell ref="GHK25:GHO25"/>
    <mergeCell ref="GHP25:GHT25"/>
    <mergeCell ref="GHU25:GHY25"/>
    <mergeCell ref="GHZ25:GID25"/>
    <mergeCell ref="GIE25:GII25"/>
    <mergeCell ref="GGL25:GGP25"/>
    <mergeCell ref="GGQ25:GGU25"/>
    <mergeCell ref="GGV25:GGZ25"/>
    <mergeCell ref="GHA25:GHE25"/>
    <mergeCell ref="GHF25:GHJ25"/>
    <mergeCell ref="GFM25:GFQ25"/>
    <mergeCell ref="GFR25:GFV25"/>
    <mergeCell ref="GFW25:GGA25"/>
    <mergeCell ref="GGB25:GGF25"/>
    <mergeCell ref="GGG25:GGK25"/>
    <mergeCell ref="GEN25:GER25"/>
    <mergeCell ref="GES25:GEW25"/>
    <mergeCell ref="GEX25:GFB25"/>
    <mergeCell ref="GFC25:GFG25"/>
    <mergeCell ref="GFH25:GFL25"/>
    <mergeCell ref="GRA25:GRE25"/>
    <mergeCell ref="GRF25:GRJ25"/>
    <mergeCell ref="GRK25:GRO25"/>
    <mergeCell ref="GRP25:GRT25"/>
    <mergeCell ref="GRU25:GRY25"/>
    <mergeCell ref="GQB25:GQF25"/>
    <mergeCell ref="GQG25:GQK25"/>
    <mergeCell ref="GQL25:GQP25"/>
    <mergeCell ref="GQQ25:GQU25"/>
    <mergeCell ref="GQV25:GQZ25"/>
    <mergeCell ref="GPC25:GPG25"/>
    <mergeCell ref="GPH25:GPL25"/>
    <mergeCell ref="GPM25:GPQ25"/>
    <mergeCell ref="GPR25:GPV25"/>
    <mergeCell ref="GPW25:GQA25"/>
    <mergeCell ref="GOD25:GOH25"/>
    <mergeCell ref="GOI25:GOM25"/>
    <mergeCell ref="GON25:GOR25"/>
    <mergeCell ref="GOS25:GOW25"/>
    <mergeCell ref="GOX25:GPB25"/>
    <mergeCell ref="GNE25:GNI25"/>
    <mergeCell ref="GNJ25:GNN25"/>
    <mergeCell ref="GNO25:GNS25"/>
    <mergeCell ref="GNT25:GNX25"/>
    <mergeCell ref="GNY25:GOC25"/>
    <mergeCell ref="GMF25:GMJ25"/>
    <mergeCell ref="GMK25:GMO25"/>
    <mergeCell ref="GMP25:GMT25"/>
    <mergeCell ref="GMU25:GMY25"/>
    <mergeCell ref="GMZ25:GND25"/>
    <mergeCell ref="GLG25:GLK25"/>
    <mergeCell ref="GLL25:GLP25"/>
    <mergeCell ref="GLQ25:GLU25"/>
    <mergeCell ref="GLV25:GLZ25"/>
    <mergeCell ref="GMA25:GME25"/>
    <mergeCell ref="GXT25:GXX25"/>
    <mergeCell ref="GXY25:GYC25"/>
    <mergeCell ref="GYD25:GYH25"/>
    <mergeCell ref="GYI25:GYM25"/>
    <mergeCell ref="GYN25:GYR25"/>
    <mergeCell ref="GWU25:GWY25"/>
    <mergeCell ref="GWZ25:GXD25"/>
    <mergeCell ref="GXE25:GXI25"/>
    <mergeCell ref="GXJ25:GXN25"/>
    <mergeCell ref="GXO25:GXS25"/>
    <mergeCell ref="GVV25:GVZ25"/>
    <mergeCell ref="GWA25:GWE25"/>
    <mergeCell ref="GWF25:GWJ25"/>
    <mergeCell ref="GWK25:GWO25"/>
    <mergeCell ref="GWP25:GWT25"/>
    <mergeCell ref="GUW25:GVA25"/>
    <mergeCell ref="GVB25:GVF25"/>
    <mergeCell ref="GVG25:GVK25"/>
    <mergeCell ref="GVL25:GVP25"/>
    <mergeCell ref="GVQ25:GVU25"/>
    <mergeCell ref="GTX25:GUB25"/>
    <mergeCell ref="GUC25:GUG25"/>
    <mergeCell ref="GUH25:GUL25"/>
    <mergeCell ref="GUM25:GUQ25"/>
    <mergeCell ref="GUR25:GUV25"/>
    <mergeCell ref="GSY25:GTC25"/>
    <mergeCell ref="GTD25:GTH25"/>
    <mergeCell ref="GTI25:GTM25"/>
    <mergeCell ref="GTN25:GTR25"/>
    <mergeCell ref="GTS25:GTW25"/>
    <mergeCell ref="GRZ25:GSD25"/>
    <mergeCell ref="GSE25:GSI25"/>
    <mergeCell ref="GSJ25:GSN25"/>
    <mergeCell ref="GSO25:GSS25"/>
    <mergeCell ref="GST25:GSX25"/>
    <mergeCell ref="HEM25:HEQ25"/>
    <mergeCell ref="HER25:HEV25"/>
    <mergeCell ref="HEW25:HFA25"/>
    <mergeCell ref="HFB25:HFF25"/>
    <mergeCell ref="HFG25:HFK25"/>
    <mergeCell ref="HDN25:HDR25"/>
    <mergeCell ref="HDS25:HDW25"/>
    <mergeCell ref="HDX25:HEB25"/>
    <mergeCell ref="HEC25:HEG25"/>
    <mergeCell ref="HEH25:HEL25"/>
    <mergeCell ref="HCO25:HCS25"/>
    <mergeCell ref="HCT25:HCX25"/>
    <mergeCell ref="HCY25:HDC25"/>
    <mergeCell ref="HDD25:HDH25"/>
    <mergeCell ref="HDI25:HDM25"/>
    <mergeCell ref="HBP25:HBT25"/>
    <mergeCell ref="HBU25:HBY25"/>
    <mergeCell ref="HBZ25:HCD25"/>
    <mergeCell ref="HCE25:HCI25"/>
    <mergeCell ref="HCJ25:HCN25"/>
    <mergeCell ref="HAQ25:HAU25"/>
    <mergeCell ref="HAV25:HAZ25"/>
    <mergeCell ref="HBA25:HBE25"/>
    <mergeCell ref="HBF25:HBJ25"/>
    <mergeCell ref="HBK25:HBO25"/>
    <mergeCell ref="GZR25:GZV25"/>
    <mergeCell ref="GZW25:HAA25"/>
    <mergeCell ref="HAB25:HAF25"/>
    <mergeCell ref="HAG25:HAK25"/>
    <mergeCell ref="HAL25:HAP25"/>
    <mergeCell ref="GYS25:GYW25"/>
    <mergeCell ref="GYX25:GZB25"/>
    <mergeCell ref="GZC25:GZG25"/>
    <mergeCell ref="GZH25:GZL25"/>
    <mergeCell ref="GZM25:GZQ25"/>
    <mergeCell ref="HLF25:HLJ25"/>
    <mergeCell ref="HLK25:HLO25"/>
    <mergeCell ref="HLP25:HLT25"/>
    <mergeCell ref="HLU25:HLY25"/>
    <mergeCell ref="HLZ25:HMD25"/>
    <mergeCell ref="HKG25:HKK25"/>
    <mergeCell ref="HKL25:HKP25"/>
    <mergeCell ref="HKQ25:HKU25"/>
    <mergeCell ref="HKV25:HKZ25"/>
    <mergeCell ref="HLA25:HLE25"/>
    <mergeCell ref="HJH25:HJL25"/>
    <mergeCell ref="HJM25:HJQ25"/>
    <mergeCell ref="HJR25:HJV25"/>
    <mergeCell ref="HJW25:HKA25"/>
    <mergeCell ref="HKB25:HKF25"/>
    <mergeCell ref="HII25:HIM25"/>
    <mergeCell ref="HIN25:HIR25"/>
    <mergeCell ref="HIS25:HIW25"/>
    <mergeCell ref="HIX25:HJB25"/>
    <mergeCell ref="HJC25:HJG25"/>
    <mergeCell ref="HHJ25:HHN25"/>
    <mergeCell ref="HHO25:HHS25"/>
    <mergeCell ref="HHT25:HHX25"/>
    <mergeCell ref="HHY25:HIC25"/>
    <mergeCell ref="HID25:HIH25"/>
    <mergeCell ref="HGK25:HGO25"/>
    <mergeCell ref="HGP25:HGT25"/>
    <mergeCell ref="HGU25:HGY25"/>
    <mergeCell ref="HGZ25:HHD25"/>
    <mergeCell ref="HHE25:HHI25"/>
    <mergeCell ref="HFL25:HFP25"/>
    <mergeCell ref="HFQ25:HFU25"/>
    <mergeCell ref="HFV25:HFZ25"/>
    <mergeCell ref="HGA25:HGE25"/>
    <mergeCell ref="HGF25:HGJ25"/>
    <mergeCell ref="HRY25:HSC25"/>
    <mergeCell ref="HSD25:HSH25"/>
    <mergeCell ref="HSI25:HSM25"/>
    <mergeCell ref="HSN25:HSR25"/>
    <mergeCell ref="HSS25:HSW25"/>
    <mergeCell ref="HQZ25:HRD25"/>
    <mergeCell ref="HRE25:HRI25"/>
    <mergeCell ref="HRJ25:HRN25"/>
    <mergeCell ref="HRO25:HRS25"/>
    <mergeCell ref="HRT25:HRX25"/>
    <mergeCell ref="HQA25:HQE25"/>
    <mergeCell ref="HQF25:HQJ25"/>
    <mergeCell ref="HQK25:HQO25"/>
    <mergeCell ref="HQP25:HQT25"/>
    <mergeCell ref="HQU25:HQY25"/>
    <mergeCell ref="HPB25:HPF25"/>
    <mergeCell ref="HPG25:HPK25"/>
    <mergeCell ref="HPL25:HPP25"/>
    <mergeCell ref="HPQ25:HPU25"/>
    <mergeCell ref="HPV25:HPZ25"/>
    <mergeCell ref="HOC25:HOG25"/>
    <mergeCell ref="HOH25:HOL25"/>
    <mergeCell ref="HOM25:HOQ25"/>
    <mergeCell ref="HOR25:HOV25"/>
    <mergeCell ref="HOW25:HPA25"/>
    <mergeCell ref="HND25:HNH25"/>
    <mergeCell ref="HNI25:HNM25"/>
    <mergeCell ref="HNN25:HNR25"/>
    <mergeCell ref="HNS25:HNW25"/>
    <mergeCell ref="HNX25:HOB25"/>
    <mergeCell ref="HME25:HMI25"/>
    <mergeCell ref="HMJ25:HMN25"/>
    <mergeCell ref="HMO25:HMS25"/>
    <mergeCell ref="HMT25:HMX25"/>
    <mergeCell ref="HMY25:HNC25"/>
    <mergeCell ref="HYR25:HYV25"/>
    <mergeCell ref="HYW25:HZA25"/>
    <mergeCell ref="HZB25:HZF25"/>
    <mergeCell ref="HZG25:HZK25"/>
    <mergeCell ref="HZL25:HZP25"/>
    <mergeCell ref="HXS25:HXW25"/>
    <mergeCell ref="HXX25:HYB25"/>
    <mergeCell ref="HYC25:HYG25"/>
    <mergeCell ref="HYH25:HYL25"/>
    <mergeCell ref="HYM25:HYQ25"/>
    <mergeCell ref="HWT25:HWX25"/>
    <mergeCell ref="HWY25:HXC25"/>
    <mergeCell ref="HXD25:HXH25"/>
    <mergeCell ref="HXI25:HXM25"/>
    <mergeCell ref="HXN25:HXR25"/>
    <mergeCell ref="HVU25:HVY25"/>
    <mergeCell ref="HVZ25:HWD25"/>
    <mergeCell ref="HWE25:HWI25"/>
    <mergeCell ref="HWJ25:HWN25"/>
    <mergeCell ref="HWO25:HWS25"/>
    <mergeCell ref="HUV25:HUZ25"/>
    <mergeCell ref="HVA25:HVE25"/>
    <mergeCell ref="HVF25:HVJ25"/>
    <mergeCell ref="HVK25:HVO25"/>
    <mergeCell ref="HVP25:HVT25"/>
    <mergeCell ref="HTW25:HUA25"/>
    <mergeCell ref="HUB25:HUF25"/>
    <mergeCell ref="HUG25:HUK25"/>
    <mergeCell ref="HUL25:HUP25"/>
    <mergeCell ref="HUQ25:HUU25"/>
    <mergeCell ref="HSX25:HTB25"/>
    <mergeCell ref="HTC25:HTG25"/>
    <mergeCell ref="HTH25:HTL25"/>
    <mergeCell ref="HTM25:HTQ25"/>
    <mergeCell ref="HTR25:HTV25"/>
    <mergeCell ref="IFK25:IFO25"/>
    <mergeCell ref="IFP25:IFT25"/>
    <mergeCell ref="IFU25:IFY25"/>
    <mergeCell ref="IFZ25:IGD25"/>
    <mergeCell ref="IGE25:IGI25"/>
    <mergeCell ref="IEL25:IEP25"/>
    <mergeCell ref="IEQ25:IEU25"/>
    <mergeCell ref="IEV25:IEZ25"/>
    <mergeCell ref="IFA25:IFE25"/>
    <mergeCell ref="IFF25:IFJ25"/>
    <mergeCell ref="IDM25:IDQ25"/>
    <mergeCell ref="IDR25:IDV25"/>
    <mergeCell ref="IDW25:IEA25"/>
    <mergeCell ref="IEB25:IEF25"/>
    <mergeCell ref="IEG25:IEK25"/>
    <mergeCell ref="ICN25:ICR25"/>
    <mergeCell ref="ICS25:ICW25"/>
    <mergeCell ref="ICX25:IDB25"/>
    <mergeCell ref="IDC25:IDG25"/>
    <mergeCell ref="IDH25:IDL25"/>
    <mergeCell ref="IBO25:IBS25"/>
    <mergeCell ref="IBT25:IBX25"/>
    <mergeCell ref="IBY25:ICC25"/>
    <mergeCell ref="ICD25:ICH25"/>
    <mergeCell ref="ICI25:ICM25"/>
    <mergeCell ref="IAP25:IAT25"/>
    <mergeCell ref="IAU25:IAY25"/>
    <mergeCell ref="IAZ25:IBD25"/>
    <mergeCell ref="IBE25:IBI25"/>
    <mergeCell ref="IBJ25:IBN25"/>
    <mergeCell ref="HZQ25:HZU25"/>
    <mergeCell ref="HZV25:HZZ25"/>
    <mergeCell ref="IAA25:IAE25"/>
    <mergeCell ref="IAF25:IAJ25"/>
    <mergeCell ref="IAK25:IAO25"/>
    <mergeCell ref="IMD25:IMH25"/>
    <mergeCell ref="IMI25:IMM25"/>
    <mergeCell ref="IMN25:IMR25"/>
    <mergeCell ref="IMS25:IMW25"/>
    <mergeCell ref="IMX25:INB25"/>
    <mergeCell ref="ILE25:ILI25"/>
    <mergeCell ref="ILJ25:ILN25"/>
    <mergeCell ref="ILO25:ILS25"/>
    <mergeCell ref="ILT25:ILX25"/>
    <mergeCell ref="ILY25:IMC25"/>
    <mergeCell ref="IKF25:IKJ25"/>
    <mergeCell ref="IKK25:IKO25"/>
    <mergeCell ref="IKP25:IKT25"/>
    <mergeCell ref="IKU25:IKY25"/>
    <mergeCell ref="IKZ25:ILD25"/>
    <mergeCell ref="IJG25:IJK25"/>
    <mergeCell ref="IJL25:IJP25"/>
    <mergeCell ref="IJQ25:IJU25"/>
    <mergeCell ref="IJV25:IJZ25"/>
    <mergeCell ref="IKA25:IKE25"/>
    <mergeCell ref="IIH25:IIL25"/>
    <mergeCell ref="IIM25:IIQ25"/>
    <mergeCell ref="IIR25:IIV25"/>
    <mergeCell ref="IIW25:IJA25"/>
    <mergeCell ref="IJB25:IJF25"/>
    <mergeCell ref="IHI25:IHM25"/>
    <mergeCell ref="IHN25:IHR25"/>
    <mergeCell ref="IHS25:IHW25"/>
    <mergeCell ref="IHX25:IIB25"/>
    <mergeCell ref="IIC25:IIG25"/>
    <mergeCell ref="IGJ25:IGN25"/>
    <mergeCell ref="IGO25:IGS25"/>
    <mergeCell ref="IGT25:IGX25"/>
    <mergeCell ref="IGY25:IHC25"/>
    <mergeCell ref="IHD25:IHH25"/>
    <mergeCell ref="ISW25:ITA25"/>
    <mergeCell ref="ITB25:ITF25"/>
    <mergeCell ref="ITG25:ITK25"/>
    <mergeCell ref="ITL25:ITP25"/>
    <mergeCell ref="ITQ25:ITU25"/>
    <mergeCell ref="IRX25:ISB25"/>
    <mergeCell ref="ISC25:ISG25"/>
    <mergeCell ref="ISH25:ISL25"/>
    <mergeCell ref="ISM25:ISQ25"/>
    <mergeCell ref="ISR25:ISV25"/>
    <mergeCell ref="IQY25:IRC25"/>
    <mergeCell ref="IRD25:IRH25"/>
    <mergeCell ref="IRI25:IRM25"/>
    <mergeCell ref="IRN25:IRR25"/>
    <mergeCell ref="IRS25:IRW25"/>
    <mergeCell ref="IPZ25:IQD25"/>
    <mergeCell ref="IQE25:IQI25"/>
    <mergeCell ref="IQJ25:IQN25"/>
    <mergeCell ref="IQO25:IQS25"/>
    <mergeCell ref="IQT25:IQX25"/>
    <mergeCell ref="IPA25:IPE25"/>
    <mergeCell ref="IPF25:IPJ25"/>
    <mergeCell ref="IPK25:IPO25"/>
    <mergeCell ref="IPP25:IPT25"/>
    <mergeCell ref="IPU25:IPY25"/>
    <mergeCell ref="IOB25:IOF25"/>
    <mergeCell ref="IOG25:IOK25"/>
    <mergeCell ref="IOL25:IOP25"/>
    <mergeCell ref="IOQ25:IOU25"/>
    <mergeCell ref="IOV25:IOZ25"/>
    <mergeCell ref="INC25:ING25"/>
    <mergeCell ref="INH25:INL25"/>
    <mergeCell ref="INM25:INQ25"/>
    <mergeCell ref="INR25:INV25"/>
    <mergeCell ref="INW25:IOA25"/>
    <mergeCell ref="IZP25:IZT25"/>
    <mergeCell ref="IZU25:IZY25"/>
    <mergeCell ref="IZZ25:JAD25"/>
    <mergeCell ref="JAE25:JAI25"/>
    <mergeCell ref="JAJ25:JAN25"/>
    <mergeCell ref="IYQ25:IYU25"/>
    <mergeCell ref="IYV25:IYZ25"/>
    <mergeCell ref="IZA25:IZE25"/>
    <mergeCell ref="IZF25:IZJ25"/>
    <mergeCell ref="IZK25:IZO25"/>
    <mergeCell ref="IXR25:IXV25"/>
    <mergeCell ref="IXW25:IYA25"/>
    <mergeCell ref="IYB25:IYF25"/>
    <mergeCell ref="IYG25:IYK25"/>
    <mergeCell ref="IYL25:IYP25"/>
    <mergeCell ref="IWS25:IWW25"/>
    <mergeCell ref="IWX25:IXB25"/>
    <mergeCell ref="IXC25:IXG25"/>
    <mergeCell ref="IXH25:IXL25"/>
    <mergeCell ref="IXM25:IXQ25"/>
    <mergeCell ref="IVT25:IVX25"/>
    <mergeCell ref="IVY25:IWC25"/>
    <mergeCell ref="IWD25:IWH25"/>
    <mergeCell ref="IWI25:IWM25"/>
    <mergeCell ref="IWN25:IWR25"/>
    <mergeCell ref="IUU25:IUY25"/>
    <mergeCell ref="IUZ25:IVD25"/>
    <mergeCell ref="IVE25:IVI25"/>
    <mergeCell ref="IVJ25:IVN25"/>
    <mergeCell ref="IVO25:IVS25"/>
    <mergeCell ref="ITV25:ITZ25"/>
    <mergeCell ref="IUA25:IUE25"/>
    <mergeCell ref="IUF25:IUJ25"/>
    <mergeCell ref="IUK25:IUO25"/>
    <mergeCell ref="IUP25:IUT25"/>
    <mergeCell ref="JGI25:JGM25"/>
    <mergeCell ref="JGN25:JGR25"/>
    <mergeCell ref="JGS25:JGW25"/>
    <mergeCell ref="JGX25:JHB25"/>
    <mergeCell ref="JHC25:JHG25"/>
    <mergeCell ref="JFJ25:JFN25"/>
    <mergeCell ref="JFO25:JFS25"/>
    <mergeCell ref="JFT25:JFX25"/>
    <mergeCell ref="JFY25:JGC25"/>
    <mergeCell ref="JGD25:JGH25"/>
    <mergeCell ref="JEK25:JEO25"/>
    <mergeCell ref="JEP25:JET25"/>
    <mergeCell ref="JEU25:JEY25"/>
    <mergeCell ref="JEZ25:JFD25"/>
    <mergeCell ref="JFE25:JFI25"/>
    <mergeCell ref="JDL25:JDP25"/>
    <mergeCell ref="JDQ25:JDU25"/>
    <mergeCell ref="JDV25:JDZ25"/>
    <mergeCell ref="JEA25:JEE25"/>
    <mergeCell ref="JEF25:JEJ25"/>
    <mergeCell ref="JCM25:JCQ25"/>
    <mergeCell ref="JCR25:JCV25"/>
    <mergeCell ref="JCW25:JDA25"/>
    <mergeCell ref="JDB25:JDF25"/>
    <mergeCell ref="JDG25:JDK25"/>
    <mergeCell ref="JBN25:JBR25"/>
    <mergeCell ref="JBS25:JBW25"/>
    <mergeCell ref="JBX25:JCB25"/>
    <mergeCell ref="JCC25:JCG25"/>
    <mergeCell ref="JCH25:JCL25"/>
    <mergeCell ref="JAO25:JAS25"/>
    <mergeCell ref="JAT25:JAX25"/>
    <mergeCell ref="JAY25:JBC25"/>
    <mergeCell ref="JBD25:JBH25"/>
    <mergeCell ref="JBI25:JBM25"/>
    <mergeCell ref="JNB25:JNF25"/>
    <mergeCell ref="JNG25:JNK25"/>
    <mergeCell ref="JNL25:JNP25"/>
    <mergeCell ref="JNQ25:JNU25"/>
    <mergeCell ref="JNV25:JNZ25"/>
    <mergeCell ref="JMC25:JMG25"/>
    <mergeCell ref="JMH25:JML25"/>
    <mergeCell ref="JMM25:JMQ25"/>
    <mergeCell ref="JMR25:JMV25"/>
    <mergeCell ref="JMW25:JNA25"/>
    <mergeCell ref="JLD25:JLH25"/>
    <mergeCell ref="JLI25:JLM25"/>
    <mergeCell ref="JLN25:JLR25"/>
    <mergeCell ref="JLS25:JLW25"/>
    <mergeCell ref="JLX25:JMB25"/>
    <mergeCell ref="JKE25:JKI25"/>
    <mergeCell ref="JKJ25:JKN25"/>
    <mergeCell ref="JKO25:JKS25"/>
    <mergeCell ref="JKT25:JKX25"/>
    <mergeCell ref="JKY25:JLC25"/>
    <mergeCell ref="JJF25:JJJ25"/>
    <mergeCell ref="JJK25:JJO25"/>
    <mergeCell ref="JJP25:JJT25"/>
    <mergeCell ref="JJU25:JJY25"/>
    <mergeCell ref="JJZ25:JKD25"/>
    <mergeCell ref="JIG25:JIK25"/>
    <mergeCell ref="JIL25:JIP25"/>
    <mergeCell ref="JIQ25:JIU25"/>
    <mergeCell ref="JIV25:JIZ25"/>
    <mergeCell ref="JJA25:JJE25"/>
    <mergeCell ref="JHH25:JHL25"/>
    <mergeCell ref="JHM25:JHQ25"/>
    <mergeCell ref="JHR25:JHV25"/>
    <mergeCell ref="JHW25:JIA25"/>
    <mergeCell ref="JIB25:JIF25"/>
    <mergeCell ref="JTU25:JTY25"/>
    <mergeCell ref="JTZ25:JUD25"/>
    <mergeCell ref="JUE25:JUI25"/>
    <mergeCell ref="JUJ25:JUN25"/>
    <mergeCell ref="JUO25:JUS25"/>
    <mergeCell ref="JSV25:JSZ25"/>
    <mergeCell ref="JTA25:JTE25"/>
    <mergeCell ref="JTF25:JTJ25"/>
    <mergeCell ref="JTK25:JTO25"/>
    <mergeCell ref="JTP25:JTT25"/>
    <mergeCell ref="JRW25:JSA25"/>
    <mergeCell ref="JSB25:JSF25"/>
    <mergeCell ref="JSG25:JSK25"/>
    <mergeCell ref="JSL25:JSP25"/>
    <mergeCell ref="JSQ25:JSU25"/>
    <mergeCell ref="JQX25:JRB25"/>
    <mergeCell ref="JRC25:JRG25"/>
    <mergeCell ref="JRH25:JRL25"/>
    <mergeCell ref="JRM25:JRQ25"/>
    <mergeCell ref="JRR25:JRV25"/>
    <mergeCell ref="JPY25:JQC25"/>
    <mergeCell ref="JQD25:JQH25"/>
    <mergeCell ref="JQI25:JQM25"/>
    <mergeCell ref="JQN25:JQR25"/>
    <mergeCell ref="JQS25:JQW25"/>
    <mergeCell ref="JOZ25:JPD25"/>
    <mergeCell ref="JPE25:JPI25"/>
    <mergeCell ref="JPJ25:JPN25"/>
    <mergeCell ref="JPO25:JPS25"/>
    <mergeCell ref="JPT25:JPX25"/>
    <mergeCell ref="JOA25:JOE25"/>
    <mergeCell ref="JOF25:JOJ25"/>
    <mergeCell ref="JOK25:JOO25"/>
    <mergeCell ref="JOP25:JOT25"/>
    <mergeCell ref="JOU25:JOY25"/>
    <mergeCell ref="KAN25:KAR25"/>
    <mergeCell ref="KAS25:KAW25"/>
    <mergeCell ref="KAX25:KBB25"/>
    <mergeCell ref="KBC25:KBG25"/>
    <mergeCell ref="KBH25:KBL25"/>
    <mergeCell ref="JZO25:JZS25"/>
    <mergeCell ref="JZT25:JZX25"/>
    <mergeCell ref="JZY25:KAC25"/>
    <mergeCell ref="KAD25:KAH25"/>
    <mergeCell ref="KAI25:KAM25"/>
    <mergeCell ref="JYP25:JYT25"/>
    <mergeCell ref="JYU25:JYY25"/>
    <mergeCell ref="JYZ25:JZD25"/>
    <mergeCell ref="JZE25:JZI25"/>
    <mergeCell ref="JZJ25:JZN25"/>
    <mergeCell ref="JXQ25:JXU25"/>
    <mergeCell ref="JXV25:JXZ25"/>
    <mergeCell ref="JYA25:JYE25"/>
    <mergeCell ref="JYF25:JYJ25"/>
    <mergeCell ref="JYK25:JYO25"/>
    <mergeCell ref="JWR25:JWV25"/>
    <mergeCell ref="JWW25:JXA25"/>
    <mergeCell ref="JXB25:JXF25"/>
    <mergeCell ref="JXG25:JXK25"/>
    <mergeCell ref="JXL25:JXP25"/>
    <mergeCell ref="JVS25:JVW25"/>
    <mergeCell ref="JVX25:JWB25"/>
    <mergeCell ref="JWC25:JWG25"/>
    <mergeCell ref="JWH25:JWL25"/>
    <mergeCell ref="JWM25:JWQ25"/>
    <mergeCell ref="JUT25:JUX25"/>
    <mergeCell ref="JUY25:JVC25"/>
    <mergeCell ref="JVD25:JVH25"/>
    <mergeCell ref="JVI25:JVM25"/>
    <mergeCell ref="JVN25:JVR25"/>
    <mergeCell ref="KHG25:KHK25"/>
    <mergeCell ref="KHL25:KHP25"/>
    <mergeCell ref="KHQ25:KHU25"/>
    <mergeCell ref="KHV25:KHZ25"/>
    <mergeCell ref="KIA25:KIE25"/>
    <mergeCell ref="KGH25:KGL25"/>
    <mergeCell ref="KGM25:KGQ25"/>
    <mergeCell ref="KGR25:KGV25"/>
    <mergeCell ref="KGW25:KHA25"/>
    <mergeCell ref="KHB25:KHF25"/>
    <mergeCell ref="KFI25:KFM25"/>
    <mergeCell ref="KFN25:KFR25"/>
    <mergeCell ref="KFS25:KFW25"/>
    <mergeCell ref="KFX25:KGB25"/>
    <mergeCell ref="KGC25:KGG25"/>
    <mergeCell ref="KEJ25:KEN25"/>
    <mergeCell ref="KEO25:KES25"/>
    <mergeCell ref="KET25:KEX25"/>
    <mergeCell ref="KEY25:KFC25"/>
    <mergeCell ref="KFD25:KFH25"/>
    <mergeCell ref="KDK25:KDO25"/>
    <mergeCell ref="KDP25:KDT25"/>
    <mergeCell ref="KDU25:KDY25"/>
    <mergeCell ref="KDZ25:KED25"/>
    <mergeCell ref="KEE25:KEI25"/>
    <mergeCell ref="KCL25:KCP25"/>
    <mergeCell ref="KCQ25:KCU25"/>
    <mergeCell ref="KCV25:KCZ25"/>
    <mergeCell ref="KDA25:KDE25"/>
    <mergeCell ref="KDF25:KDJ25"/>
    <mergeCell ref="KBM25:KBQ25"/>
    <mergeCell ref="KBR25:KBV25"/>
    <mergeCell ref="KBW25:KCA25"/>
    <mergeCell ref="KCB25:KCF25"/>
    <mergeCell ref="KCG25:KCK25"/>
    <mergeCell ref="KNZ25:KOD25"/>
    <mergeCell ref="KOE25:KOI25"/>
    <mergeCell ref="KOJ25:KON25"/>
    <mergeCell ref="KOO25:KOS25"/>
    <mergeCell ref="KOT25:KOX25"/>
    <mergeCell ref="KNA25:KNE25"/>
    <mergeCell ref="KNF25:KNJ25"/>
    <mergeCell ref="KNK25:KNO25"/>
    <mergeCell ref="KNP25:KNT25"/>
    <mergeCell ref="KNU25:KNY25"/>
    <mergeCell ref="KMB25:KMF25"/>
    <mergeCell ref="KMG25:KMK25"/>
    <mergeCell ref="KML25:KMP25"/>
    <mergeCell ref="KMQ25:KMU25"/>
    <mergeCell ref="KMV25:KMZ25"/>
    <mergeCell ref="KLC25:KLG25"/>
    <mergeCell ref="KLH25:KLL25"/>
    <mergeCell ref="KLM25:KLQ25"/>
    <mergeCell ref="KLR25:KLV25"/>
    <mergeCell ref="KLW25:KMA25"/>
    <mergeCell ref="KKD25:KKH25"/>
    <mergeCell ref="KKI25:KKM25"/>
    <mergeCell ref="KKN25:KKR25"/>
    <mergeCell ref="KKS25:KKW25"/>
    <mergeCell ref="KKX25:KLB25"/>
    <mergeCell ref="KJE25:KJI25"/>
    <mergeCell ref="KJJ25:KJN25"/>
    <mergeCell ref="KJO25:KJS25"/>
    <mergeCell ref="KJT25:KJX25"/>
    <mergeCell ref="KJY25:KKC25"/>
    <mergeCell ref="KIF25:KIJ25"/>
    <mergeCell ref="KIK25:KIO25"/>
    <mergeCell ref="KIP25:KIT25"/>
    <mergeCell ref="KIU25:KIY25"/>
    <mergeCell ref="KIZ25:KJD25"/>
    <mergeCell ref="KUS25:KUW25"/>
    <mergeCell ref="KUX25:KVB25"/>
    <mergeCell ref="KVC25:KVG25"/>
    <mergeCell ref="KVH25:KVL25"/>
    <mergeCell ref="KVM25:KVQ25"/>
    <mergeCell ref="KTT25:KTX25"/>
    <mergeCell ref="KTY25:KUC25"/>
    <mergeCell ref="KUD25:KUH25"/>
    <mergeCell ref="KUI25:KUM25"/>
    <mergeCell ref="KUN25:KUR25"/>
    <mergeCell ref="KSU25:KSY25"/>
    <mergeCell ref="KSZ25:KTD25"/>
    <mergeCell ref="KTE25:KTI25"/>
    <mergeCell ref="KTJ25:KTN25"/>
    <mergeCell ref="KTO25:KTS25"/>
    <mergeCell ref="KRV25:KRZ25"/>
    <mergeCell ref="KSA25:KSE25"/>
    <mergeCell ref="KSF25:KSJ25"/>
    <mergeCell ref="KSK25:KSO25"/>
    <mergeCell ref="KSP25:KST25"/>
    <mergeCell ref="KQW25:KRA25"/>
    <mergeCell ref="KRB25:KRF25"/>
    <mergeCell ref="KRG25:KRK25"/>
    <mergeCell ref="KRL25:KRP25"/>
    <mergeCell ref="KRQ25:KRU25"/>
    <mergeCell ref="KPX25:KQB25"/>
    <mergeCell ref="KQC25:KQG25"/>
    <mergeCell ref="KQH25:KQL25"/>
    <mergeCell ref="KQM25:KQQ25"/>
    <mergeCell ref="KQR25:KQV25"/>
    <mergeCell ref="KOY25:KPC25"/>
    <mergeCell ref="KPD25:KPH25"/>
    <mergeCell ref="KPI25:KPM25"/>
    <mergeCell ref="KPN25:KPR25"/>
    <mergeCell ref="KPS25:KPW25"/>
    <mergeCell ref="LBL25:LBP25"/>
    <mergeCell ref="LBQ25:LBU25"/>
    <mergeCell ref="LBV25:LBZ25"/>
    <mergeCell ref="LCA25:LCE25"/>
    <mergeCell ref="LCF25:LCJ25"/>
    <mergeCell ref="LAM25:LAQ25"/>
    <mergeCell ref="LAR25:LAV25"/>
    <mergeCell ref="LAW25:LBA25"/>
    <mergeCell ref="LBB25:LBF25"/>
    <mergeCell ref="LBG25:LBK25"/>
    <mergeCell ref="KZN25:KZR25"/>
    <mergeCell ref="KZS25:KZW25"/>
    <mergeCell ref="KZX25:LAB25"/>
    <mergeCell ref="LAC25:LAG25"/>
    <mergeCell ref="LAH25:LAL25"/>
    <mergeCell ref="KYO25:KYS25"/>
    <mergeCell ref="KYT25:KYX25"/>
    <mergeCell ref="KYY25:KZC25"/>
    <mergeCell ref="KZD25:KZH25"/>
    <mergeCell ref="KZI25:KZM25"/>
    <mergeCell ref="KXP25:KXT25"/>
    <mergeCell ref="KXU25:KXY25"/>
    <mergeCell ref="KXZ25:KYD25"/>
    <mergeCell ref="KYE25:KYI25"/>
    <mergeCell ref="KYJ25:KYN25"/>
    <mergeCell ref="KWQ25:KWU25"/>
    <mergeCell ref="KWV25:KWZ25"/>
    <mergeCell ref="KXA25:KXE25"/>
    <mergeCell ref="KXF25:KXJ25"/>
    <mergeCell ref="KXK25:KXO25"/>
    <mergeCell ref="KVR25:KVV25"/>
    <mergeCell ref="KVW25:KWA25"/>
    <mergeCell ref="KWB25:KWF25"/>
    <mergeCell ref="KWG25:KWK25"/>
    <mergeCell ref="KWL25:KWP25"/>
    <mergeCell ref="LIE25:LII25"/>
    <mergeCell ref="LIJ25:LIN25"/>
    <mergeCell ref="LIO25:LIS25"/>
    <mergeCell ref="LIT25:LIX25"/>
    <mergeCell ref="LIY25:LJC25"/>
    <mergeCell ref="LHF25:LHJ25"/>
    <mergeCell ref="LHK25:LHO25"/>
    <mergeCell ref="LHP25:LHT25"/>
    <mergeCell ref="LHU25:LHY25"/>
    <mergeCell ref="LHZ25:LID25"/>
    <mergeCell ref="LGG25:LGK25"/>
    <mergeCell ref="LGL25:LGP25"/>
    <mergeCell ref="LGQ25:LGU25"/>
    <mergeCell ref="LGV25:LGZ25"/>
    <mergeCell ref="LHA25:LHE25"/>
    <mergeCell ref="LFH25:LFL25"/>
    <mergeCell ref="LFM25:LFQ25"/>
    <mergeCell ref="LFR25:LFV25"/>
    <mergeCell ref="LFW25:LGA25"/>
    <mergeCell ref="LGB25:LGF25"/>
    <mergeCell ref="LEI25:LEM25"/>
    <mergeCell ref="LEN25:LER25"/>
    <mergeCell ref="LES25:LEW25"/>
    <mergeCell ref="LEX25:LFB25"/>
    <mergeCell ref="LFC25:LFG25"/>
    <mergeCell ref="LDJ25:LDN25"/>
    <mergeCell ref="LDO25:LDS25"/>
    <mergeCell ref="LDT25:LDX25"/>
    <mergeCell ref="LDY25:LEC25"/>
    <mergeCell ref="LED25:LEH25"/>
    <mergeCell ref="LCK25:LCO25"/>
    <mergeCell ref="LCP25:LCT25"/>
    <mergeCell ref="LCU25:LCY25"/>
    <mergeCell ref="LCZ25:LDD25"/>
    <mergeCell ref="LDE25:LDI25"/>
    <mergeCell ref="LOX25:LPB25"/>
    <mergeCell ref="LPC25:LPG25"/>
    <mergeCell ref="LPH25:LPL25"/>
    <mergeCell ref="LPM25:LPQ25"/>
    <mergeCell ref="LPR25:LPV25"/>
    <mergeCell ref="LNY25:LOC25"/>
    <mergeCell ref="LOD25:LOH25"/>
    <mergeCell ref="LOI25:LOM25"/>
    <mergeCell ref="LON25:LOR25"/>
    <mergeCell ref="LOS25:LOW25"/>
    <mergeCell ref="LMZ25:LND25"/>
    <mergeCell ref="LNE25:LNI25"/>
    <mergeCell ref="LNJ25:LNN25"/>
    <mergeCell ref="LNO25:LNS25"/>
    <mergeCell ref="LNT25:LNX25"/>
    <mergeCell ref="LMA25:LME25"/>
    <mergeCell ref="LMF25:LMJ25"/>
    <mergeCell ref="LMK25:LMO25"/>
    <mergeCell ref="LMP25:LMT25"/>
    <mergeCell ref="LMU25:LMY25"/>
    <mergeCell ref="LLB25:LLF25"/>
    <mergeCell ref="LLG25:LLK25"/>
    <mergeCell ref="LLL25:LLP25"/>
    <mergeCell ref="LLQ25:LLU25"/>
    <mergeCell ref="LLV25:LLZ25"/>
    <mergeCell ref="LKC25:LKG25"/>
    <mergeCell ref="LKH25:LKL25"/>
    <mergeCell ref="LKM25:LKQ25"/>
    <mergeCell ref="LKR25:LKV25"/>
    <mergeCell ref="LKW25:LLA25"/>
    <mergeCell ref="LJD25:LJH25"/>
    <mergeCell ref="LJI25:LJM25"/>
    <mergeCell ref="LJN25:LJR25"/>
    <mergeCell ref="LJS25:LJW25"/>
    <mergeCell ref="LJX25:LKB25"/>
    <mergeCell ref="LVQ25:LVU25"/>
    <mergeCell ref="LVV25:LVZ25"/>
    <mergeCell ref="LWA25:LWE25"/>
    <mergeCell ref="LWF25:LWJ25"/>
    <mergeCell ref="LWK25:LWO25"/>
    <mergeCell ref="LUR25:LUV25"/>
    <mergeCell ref="LUW25:LVA25"/>
    <mergeCell ref="LVB25:LVF25"/>
    <mergeCell ref="LVG25:LVK25"/>
    <mergeCell ref="LVL25:LVP25"/>
    <mergeCell ref="LTS25:LTW25"/>
    <mergeCell ref="LTX25:LUB25"/>
    <mergeCell ref="LUC25:LUG25"/>
    <mergeCell ref="LUH25:LUL25"/>
    <mergeCell ref="LUM25:LUQ25"/>
    <mergeCell ref="LST25:LSX25"/>
    <mergeCell ref="LSY25:LTC25"/>
    <mergeCell ref="LTD25:LTH25"/>
    <mergeCell ref="LTI25:LTM25"/>
    <mergeCell ref="LTN25:LTR25"/>
    <mergeCell ref="LRU25:LRY25"/>
    <mergeCell ref="LRZ25:LSD25"/>
    <mergeCell ref="LSE25:LSI25"/>
    <mergeCell ref="LSJ25:LSN25"/>
    <mergeCell ref="LSO25:LSS25"/>
    <mergeCell ref="LQV25:LQZ25"/>
    <mergeCell ref="LRA25:LRE25"/>
    <mergeCell ref="LRF25:LRJ25"/>
    <mergeCell ref="LRK25:LRO25"/>
    <mergeCell ref="LRP25:LRT25"/>
    <mergeCell ref="LPW25:LQA25"/>
    <mergeCell ref="LQB25:LQF25"/>
    <mergeCell ref="LQG25:LQK25"/>
    <mergeCell ref="LQL25:LQP25"/>
    <mergeCell ref="LQQ25:LQU25"/>
    <mergeCell ref="MCJ25:MCN25"/>
    <mergeCell ref="MCO25:MCS25"/>
    <mergeCell ref="MCT25:MCX25"/>
    <mergeCell ref="MCY25:MDC25"/>
    <mergeCell ref="MDD25:MDH25"/>
    <mergeCell ref="MBK25:MBO25"/>
    <mergeCell ref="MBP25:MBT25"/>
    <mergeCell ref="MBU25:MBY25"/>
    <mergeCell ref="MBZ25:MCD25"/>
    <mergeCell ref="MCE25:MCI25"/>
    <mergeCell ref="MAL25:MAP25"/>
    <mergeCell ref="MAQ25:MAU25"/>
    <mergeCell ref="MAV25:MAZ25"/>
    <mergeCell ref="MBA25:MBE25"/>
    <mergeCell ref="MBF25:MBJ25"/>
    <mergeCell ref="LZM25:LZQ25"/>
    <mergeCell ref="LZR25:LZV25"/>
    <mergeCell ref="LZW25:MAA25"/>
    <mergeCell ref="MAB25:MAF25"/>
    <mergeCell ref="MAG25:MAK25"/>
    <mergeCell ref="LYN25:LYR25"/>
    <mergeCell ref="LYS25:LYW25"/>
    <mergeCell ref="LYX25:LZB25"/>
    <mergeCell ref="LZC25:LZG25"/>
    <mergeCell ref="LZH25:LZL25"/>
    <mergeCell ref="LXO25:LXS25"/>
    <mergeCell ref="LXT25:LXX25"/>
    <mergeCell ref="LXY25:LYC25"/>
    <mergeCell ref="LYD25:LYH25"/>
    <mergeCell ref="LYI25:LYM25"/>
    <mergeCell ref="LWP25:LWT25"/>
    <mergeCell ref="LWU25:LWY25"/>
    <mergeCell ref="LWZ25:LXD25"/>
    <mergeCell ref="LXE25:LXI25"/>
    <mergeCell ref="LXJ25:LXN25"/>
    <mergeCell ref="MJC25:MJG25"/>
    <mergeCell ref="MJH25:MJL25"/>
    <mergeCell ref="MJM25:MJQ25"/>
    <mergeCell ref="MJR25:MJV25"/>
    <mergeCell ref="MJW25:MKA25"/>
    <mergeCell ref="MID25:MIH25"/>
    <mergeCell ref="MII25:MIM25"/>
    <mergeCell ref="MIN25:MIR25"/>
    <mergeCell ref="MIS25:MIW25"/>
    <mergeCell ref="MIX25:MJB25"/>
    <mergeCell ref="MHE25:MHI25"/>
    <mergeCell ref="MHJ25:MHN25"/>
    <mergeCell ref="MHO25:MHS25"/>
    <mergeCell ref="MHT25:MHX25"/>
    <mergeCell ref="MHY25:MIC25"/>
    <mergeCell ref="MGF25:MGJ25"/>
    <mergeCell ref="MGK25:MGO25"/>
    <mergeCell ref="MGP25:MGT25"/>
    <mergeCell ref="MGU25:MGY25"/>
    <mergeCell ref="MGZ25:MHD25"/>
    <mergeCell ref="MFG25:MFK25"/>
    <mergeCell ref="MFL25:MFP25"/>
    <mergeCell ref="MFQ25:MFU25"/>
    <mergeCell ref="MFV25:MFZ25"/>
    <mergeCell ref="MGA25:MGE25"/>
    <mergeCell ref="MEH25:MEL25"/>
    <mergeCell ref="MEM25:MEQ25"/>
    <mergeCell ref="MER25:MEV25"/>
    <mergeCell ref="MEW25:MFA25"/>
    <mergeCell ref="MFB25:MFF25"/>
    <mergeCell ref="MDI25:MDM25"/>
    <mergeCell ref="MDN25:MDR25"/>
    <mergeCell ref="MDS25:MDW25"/>
    <mergeCell ref="MDX25:MEB25"/>
    <mergeCell ref="MEC25:MEG25"/>
    <mergeCell ref="MPV25:MPZ25"/>
    <mergeCell ref="MQA25:MQE25"/>
    <mergeCell ref="MQF25:MQJ25"/>
    <mergeCell ref="MQK25:MQO25"/>
    <mergeCell ref="MQP25:MQT25"/>
    <mergeCell ref="MOW25:MPA25"/>
    <mergeCell ref="MPB25:MPF25"/>
    <mergeCell ref="MPG25:MPK25"/>
    <mergeCell ref="MPL25:MPP25"/>
    <mergeCell ref="MPQ25:MPU25"/>
    <mergeCell ref="MNX25:MOB25"/>
    <mergeCell ref="MOC25:MOG25"/>
    <mergeCell ref="MOH25:MOL25"/>
    <mergeCell ref="MOM25:MOQ25"/>
    <mergeCell ref="MOR25:MOV25"/>
    <mergeCell ref="MMY25:MNC25"/>
    <mergeCell ref="MND25:MNH25"/>
    <mergeCell ref="MNI25:MNM25"/>
    <mergeCell ref="MNN25:MNR25"/>
    <mergeCell ref="MNS25:MNW25"/>
    <mergeCell ref="MLZ25:MMD25"/>
    <mergeCell ref="MME25:MMI25"/>
    <mergeCell ref="MMJ25:MMN25"/>
    <mergeCell ref="MMO25:MMS25"/>
    <mergeCell ref="MMT25:MMX25"/>
    <mergeCell ref="MLA25:MLE25"/>
    <mergeCell ref="MLF25:MLJ25"/>
    <mergeCell ref="MLK25:MLO25"/>
    <mergeCell ref="MLP25:MLT25"/>
    <mergeCell ref="MLU25:MLY25"/>
    <mergeCell ref="MKB25:MKF25"/>
    <mergeCell ref="MKG25:MKK25"/>
    <mergeCell ref="MKL25:MKP25"/>
    <mergeCell ref="MKQ25:MKU25"/>
    <mergeCell ref="MKV25:MKZ25"/>
    <mergeCell ref="MWO25:MWS25"/>
    <mergeCell ref="MWT25:MWX25"/>
    <mergeCell ref="MWY25:MXC25"/>
    <mergeCell ref="MXD25:MXH25"/>
    <mergeCell ref="MXI25:MXM25"/>
    <mergeCell ref="MVP25:MVT25"/>
    <mergeCell ref="MVU25:MVY25"/>
    <mergeCell ref="MVZ25:MWD25"/>
    <mergeCell ref="MWE25:MWI25"/>
    <mergeCell ref="MWJ25:MWN25"/>
    <mergeCell ref="MUQ25:MUU25"/>
    <mergeCell ref="MUV25:MUZ25"/>
    <mergeCell ref="MVA25:MVE25"/>
    <mergeCell ref="MVF25:MVJ25"/>
    <mergeCell ref="MVK25:MVO25"/>
    <mergeCell ref="MTR25:MTV25"/>
    <mergeCell ref="MTW25:MUA25"/>
    <mergeCell ref="MUB25:MUF25"/>
    <mergeCell ref="MUG25:MUK25"/>
    <mergeCell ref="MUL25:MUP25"/>
    <mergeCell ref="MSS25:MSW25"/>
    <mergeCell ref="MSX25:MTB25"/>
    <mergeCell ref="MTC25:MTG25"/>
    <mergeCell ref="MTH25:MTL25"/>
    <mergeCell ref="MTM25:MTQ25"/>
    <mergeCell ref="MRT25:MRX25"/>
    <mergeCell ref="MRY25:MSC25"/>
    <mergeCell ref="MSD25:MSH25"/>
    <mergeCell ref="MSI25:MSM25"/>
    <mergeCell ref="MSN25:MSR25"/>
    <mergeCell ref="MQU25:MQY25"/>
    <mergeCell ref="MQZ25:MRD25"/>
    <mergeCell ref="MRE25:MRI25"/>
    <mergeCell ref="MRJ25:MRN25"/>
    <mergeCell ref="MRO25:MRS25"/>
    <mergeCell ref="NDH25:NDL25"/>
    <mergeCell ref="NDM25:NDQ25"/>
    <mergeCell ref="NDR25:NDV25"/>
    <mergeCell ref="NDW25:NEA25"/>
    <mergeCell ref="NEB25:NEF25"/>
    <mergeCell ref="NCI25:NCM25"/>
    <mergeCell ref="NCN25:NCR25"/>
    <mergeCell ref="NCS25:NCW25"/>
    <mergeCell ref="NCX25:NDB25"/>
    <mergeCell ref="NDC25:NDG25"/>
    <mergeCell ref="NBJ25:NBN25"/>
    <mergeCell ref="NBO25:NBS25"/>
    <mergeCell ref="NBT25:NBX25"/>
    <mergeCell ref="NBY25:NCC25"/>
    <mergeCell ref="NCD25:NCH25"/>
    <mergeCell ref="NAK25:NAO25"/>
    <mergeCell ref="NAP25:NAT25"/>
    <mergeCell ref="NAU25:NAY25"/>
    <mergeCell ref="NAZ25:NBD25"/>
    <mergeCell ref="NBE25:NBI25"/>
    <mergeCell ref="MZL25:MZP25"/>
    <mergeCell ref="MZQ25:MZU25"/>
    <mergeCell ref="MZV25:MZZ25"/>
    <mergeCell ref="NAA25:NAE25"/>
    <mergeCell ref="NAF25:NAJ25"/>
    <mergeCell ref="MYM25:MYQ25"/>
    <mergeCell ref="MYR25:MYV25"/>
    <mergeCell ref="MYW25:MZA25"/>
    <mergeCell ref="MZB25:MZF25"/>
    <mergeCell ref="MZG25:MZK25"/>
    <mergeCell ref="MXN25:MXR25"/>
    <mergeCell ref="MXS25:MXW25"/>
    <mergeCell ref="MXX25:MYB25"/>
    <mergeCell ref="MYC25:MYG25"/>
    <mergeCell ref="MYH25:MYL25"/>
    <mergeCell ref="NKA25:NKE25"/>
    <mergeCell ref="NKF25:NKJ25"/>
    <mergeCell ref="NKK25:NKO25"/>
    <mergeCell ref="NKP25:NKT25"/>
    <mergeCell ref="NKU25:NKY25"/>
    <mergeCell ref="NJB25:NJF25"/>
    <mergeCell ref="NJG25:NJK25"/>
    <mergeCell ref="NJL25:NJP25"/>
    <mergeCell ref="NJQ25:NJU25"/>
    <mergeCell ref="NJV25:NJZ25"/>
    <mergeCell ref="NIC25:NIG25"/>
    <mergeCell ref="NIH25:NIL25"/>
    <mergeCell ref="NIM25:NIQ25"/>
    <mergeCell ref="NIR25:NIV25"/>
    <mergeCell ref="NIW25:NJA25"/>
    <mergeCell ref="NHD25:NHH25"/>
    <mergeCell ref="NHI25:NHM25"/>
    <mergeCell ref="NHN25:NHR25"/>
    <mergeCell ref="NHS25:NHW25"/>
    <mergeCell ref="NHX25:NIB25"/>
    <mergeCell ref="NGE25:NGI25"/>
    <mergeCell ref="NGJ25:NGN25"/>
    <mergeCell ref="NGO25:NGS25"/>
    <mergeCell ref="NGT25:NGX25"/>
    <mergeCell ref="NGY25:NHC25"/>
    <mergeCell ref="NFF25:NFJ25"/>
    <mergeCell ref="NFK25:NFO25"/>
    <mergeCell ref="NFP25:NFT25"/>
    <mergeCell ref="NFU25:NFY25"/>
    <mergeCell ref="NFZ25:NGD25"/>
    <mergeCell ref="NEG25:NEK25"/>
    <mergeCell ref="NEL25:NEP25"/>
    <mergeCell ref="NEQ25:NEU25"/>
    <mergeCell ref="NEV25:NEZ25"/>
    <mergeCell ref="NFA25:NFE25"/>
    <mergeCell ref="NQT25:NQX25"/>
    <mergeCell ref="NQY25:NRC25"/>
    <mergeCell ref="NRD25:NRH25"/>
    <mergeCell ref="NRI25:NRM25"/>
    <mergeCell ref="NRN25:NRR25"/>
    <mergeCell ref="NPU25:NPY25"/>
    <mergeCell ref="NPZ25:NQD25"/>
    <mergeCell ref="NQE25:NQI25"/>
    <mergeCell ref="NQJ25:NQN25"/>
    <mergeCell ref="NQO25:NQS25"/>
    <mergeCell ref="NOV25:NOZ25"/>
    <mergeCell ref="NPA25:NPE25"/>
    <mergeCell ref="NPF25:NPJ25"/>
    <mergeCell ref="NPK25:NPO25"/>
    <mergeCell ref="NPP25:NPT25"/>
    <mergeCell ref="NNW25:NOA25"/>
    <mergeCell ref="NOB25:NOF25"/>
    <mergeCell ref="NOG25:NOK25"/>
    <mergeCell ref="NOL25:NOP25"/>
    <mergeCell ref="NOQ25:NOU25"/>
    <mergeCell ref="NMX25:NNB25"/>
    <mergeCell ref="NNC25:NNG25"/>
    <mergeCell ref="NNH25:NNL25"/>
    <mergeCell ref="NNM25:NNQ25"/>
    <mergeCell ref="NNR25:NNV25"/>
    <mergeCell ref="NLY25:NMC25"/>
    <mergeCell ref="NMD25:NMH25"/>
    <mergeCell ref="NMI25:NMM25"/>
    <mergeCell ref="NMN25:NMR25"/>
    <mergeCell ref="NMS25:NMW25"/>
    <mergeCell ref="NKZ25:NLD25"/>
    <mergeCell ref="NLE25:NLI25"/>
    <mergeCell ref="NLJ25:NLN25"/>
    <mergeCell ref="NLO25:NLS25"/>
    <mergeCell ref="NLT25:NLX25"/>
    <mergeCell ref="NXM25:NXQ25"/>
    <mergeCell ref="NXR25:NXV25"/>
    <mergeCell ref="NXW25:NYA25"/>
    <mergeCell ref="NYB25:NYF25"/>
    <mergeCell ref="NYG25:NYK25"/>
    <mergeCell ref="NWN25:NWR25"/>
    <mergeCell ref="NWS25:NWW25"/>
    <mergeCell ref="NWX25:NXB25"/>
    <mergeCell ref="NXC25:NXG25"/>
    <mergeCell ref="NXH25:NXL25"/>
    <mergeCell ref="NVO25:NVS25"/>
    <mergeCell ref="NVT25:NVX25"/>
    <mergeCell ref="NVY25:NWC25"/>
    <mergeCell ref="NWD25:NWH25"/>
    <mergeCell ref="NWI25:NWM25"/>
    <mergeCell ref="NUP25:NUT25"/>
    <mergeCell ref="NUU25:NUY25"/>
    <mergeCell ref="NUZ25:NVD25"/>
    <mergeCell ref="NVE25:NVI25"/>
    <mergeCell ref="NVJ25:NVN25"/>
    <mergeCell ref="NTQ25:NTU25"/>
    <mergeCell ref="NTV25:NTZ25"/>
    <mergeCell ref="NUA25:NUE25"/>
    <mergeCell ref="NUF25:NUJ25"/>
    <mergeCell ref="NUK25:NUO25"/>
    <mergeCell ref="NSR25:NSV25"/>
    <mergeCell ref="NSW25:NTA25"/>
    <mergeCell ref="NTB25:NTF25"/>
    <mergeCell ref="NTG25:NTK25"/>
    <mergeCell ref="NTL25:NTP25"/>
    <mergeCell ref="NRS25:NRW25"/>
    <mergeCell ref="NRX25:NSB25"/>
    <mergeCell ref="NSC25:NSG25"/>
    <mergeCell ref="NSH25:NSL25"/>
    <mergeCell ref="NSM25:NSQ25"/>
    <mergeCell ref="OEF25:OEJ25"/>
    <mergeCell ref="OEK25:OEO25"/>
    <mergeCell ref="OEP25:OET25"/>
    <mergeCell ref="OEU25:OEY25"/>
    <mergeCell ref="OEZ25:OFD25"/>
    <mergeCell ref="ODG25:ODK25"/>
    <mergeCell ref="ODL25:ODP25"/>
    <mergeCell ref="ODQ25:ODU25"/>
    <mergeCell ref="ODV25:ODZ25"/>
    <mergeCell ref="OEA25:OEE25"/>
    <mergeCell ref="OCH25:OCL25"/>
    <mergeCell ref="OCM25:OCQ25"/>
    <mergeCell ref="OCR25:OCV25"/>
    <mergeCell ref="OCW25:ODA25"/>
    <mergeCell ref="ODB25:ODF25"/>
    <mergeCell ref="OBI25:OBM25"/>
    <mergeCell ref="OBN25:OBR25"/>
    <mergeCell ref="OBS25:OBW25"/>
    <mergeCell ref="OBX25:OCB25"/>
    <mergeCell ref="OCC25:OCG25"/>
    <mergeCell ref="OAJ25:OAN25"/>
    <mergeCell ref="OAO25:OAS25"/>
    <mergeCell ref="OAT25:OAX25"/>
    <mergeCell ref="OAY25:OBC25"/>
    <mergeCell ref="OBD25:OBH25"/>
    <mergeCell ref="NZK25:NZO25"/>
    <mergeCell ref="NZP25:NZT25"/>
    <mergeCell ref="NZU25:NZY25"/>
    <mergeCell ref="NZZ25:OAD25"/>
    <mergeCell ref="OAE25:OAI25"/>
    <mergeCell ref="NYL25:NYP25"/>
    <mergeCell ref="NYQ25:NYU25"/>
    <mergeCell ref="NYV25:NYZ25"/>
    <mergeCell ref="NZA25:NZE25"/>
    <mergeCell ref="NZF25:NZJ25"/>
    <mergeCell ref="OKY25:OLC25"/>
    <mergeCell ref="OLD25:OLH25"/>
    <mergeCell ref="OLI25:OLM25"/>
    <mergeCell ref="OLN25:OLR25"/>
    <mergeCell ref="OLS25:OLW25"/>
    <mergeCell ref="OJZ25:OKD25"/>
    <mergeCell ref="OKE25:OKI25"/>
    <mergeCell ref="OKJ25:OKN25"/>
    <mergeCell ref="OKO25:OKS25"/>
    <mergeCell ref="OKT25:OKX25"/>
    <mergeCell ref="OJA25:OJE25"/>
    <mergeCell ref="OJF25:OJJ25"/>
    <mergeCell ref="OJK25:OJO25"/>
    <mergeCell ref="OJP25:OJT25"/>
    <mergeCell ref="OJU25:OJY25"/>
    <mergeCell ref="OIB25:OIF25"/>
    <mergeCell ref="OIG25:OIK25"/>
    <mergeCell ref="OIL25:OIP25"/>
    <mergeCell ref="OIQ25:OIU25"/>
    <mergeCell ref="OIV25:OIZ25"/>
    <mergeCell ref="OHC25:OHG25"/>
    <mergeCell ref="OHH25:OHL25"/>
    <mergeCell ref="OHM25:OHQ25"/>
    <mergeCell ref="OHR25:OHV25"/>
    <mergeCell ref="OHW25:OIA25"/>
    <mergeCell ref="OGD25:OGH25"/>
    <mergeCell ref="OGI25:OGM25"/>
    <mergeCell ref="OGN25:OGR25"/>
    <mergeCell ref="OGS25:OGW25"/>
    <mergeCell ref="OGX25:OHB25"/>
    <mergeCell ref="OFE25:OFI25"/>
    <mergeCell ref="OFJ25:OFN25"/>
    <mergeCell ref="OFO25:OFS25"/>
    <mergeCell ref="OFT25:OFX25"/>
    <mergeCell ref="OFY25:OGC25"/>
    <mergeCell ref="ORR25:ORV25"/>
    <mergeCell ref="ORW25:OSA25"/>
    <mergeCell ref="OSB25:OSF25"/>
    <mergeCell ref="OSG25:OSK25"/>
    <mergeCell ref="OSL25:OSP25"/>
    <mergeCell ref="OQS25:OQW25"/>
    <mergeCell ref="OQX25:ORB25"/>
    <mergeCell ref="ORC25:ORG25"/>
    <mergeCell ref="ORH25:ORL25"/>
    <mergeCell ref="ORM25:ORQ25"/>
    <mergeCell ref="OPT25:OPX25"/>
    <mergeCell ref="OPY25:OQC25"/>
    <mergeCell ref="OQD25:OQH25"/>
    <mergeCell ref="OQI25:OQM25"/>
    <mergeCell ref="OQN25:OQR25"/>
    <mergeCell ref="OOU25:OOY25"/>
    <mergeCell ref="OOZ25:OPD25"/>
    <mergeCell ref="OPE25:OPI25"/>
    <mergeCell ref="OPJ25:OPN25"/>
    <mergeCell ref="OPO25:OPS25"/>
    <mergeCell ref="ONV25:ONZ25"/>
    <mergeCell ref="OOA25:OOE25"/>
    <mergeCell ref="OOF25:OOJ25"/>
    <mergeCell ref="OOK25:OOO25"/>
    <mergeCell ref="OOP25:OOT25"/>
    <mergeCell ref="OMW25:ONA25"/>
    <mergeCell ref="ONB25:ONF25"/>
    <mergeCell ref="ONG25:ONK25"/>
    <mergeCell ref="ONL25:ONP25"/>
    <mergeCell ref="ONQ25:ONU25"/>
    <mergeCell ref="OLX25:OMB25"/>
    <mergeCell ref="OMC25:OMG25"/>
    <mergeCell ref="OMH25:OML25"/>
    <mergeCell ref="OMM25:OMQ25"/>
    <mergeCell ref="OMR25:OMV25"/>
    <mergeCell ref="OYK25:OYO25"/>
    <mergeCell ref="OYP25:OYT25"/>
    <mergeCell ref="OYU25:OYY25"/>
    <mergeCell ref="OYZ25:OZD25"/>
    <mergeCell ref="OZE25:OZI25"/>
    <mergeCell ref="OXL25:OXP25"/>
    <mergeCell ref="OXQ25:OXU25"/>
    <mergeCell ref="OXV25:OXZ25"/>
    <mergeCell ref="OYA25:OYE25"/>
    <mergeCell ref="OYF25:OYJ25"/>
    <mergeCell ref="OWM25:OWQ25"/>
    <mergeCell ref="OWR25:OWV25"/>
    <mergeCell ref="OWW25:OXA25"/>
    <mergeCell ref="OXB25:OXF25"/>
    <mergeCell ref="OXG25:OXK25"/>
    <mergeCell ref="OVN25:OVR25"/>
    <mergeCell ref="OVS25:OVW25"/>
    <mergeCell ref="OVX25:OWB25"/>
    <mergeCell ref="OWC25:OWG25"/>
    <mergeCell ref="OWH25:OWL25"/>
    <mergeCell ref="OUO25:OUS25"/>
    <mergeCell ref="OUT25:OUX25"/>
    <mergeCell ref="OUY25:OVC25"/>
    <mergeCell ref="OVD25:OVH25"/>
    <mergeCell ref="OVI25:OVM25"/>
    <mergeCell ref="OTP25:OTT25"/>
    <mergeCell ref="OTU25:OTY25"/>
    <mergeCell ref="OTZ25:OUD25"/>
    <mergeCell ref="OUE25:OUI25"/>
    <mergeCell ref="OUJ25:OUN25"/>
    <mergeCell ref="OSQ25:OSU25"/>
    <mergeCell ref="OSV25:OSZ25"/>
    <mergeCell ref="OTA25:OTE25"/>
    <mergeCell ref="OTF25:OTJ25"/>
    <mergeCell ref="OTK25:OTO25"/>
    <mergeCell ref="PFD25:PFH25"/>
    <mergeCell ref="PFI25:PFM25"/>
    <mergeCell ref="PFN25:PFR25"/>
    <mergeCell ref="PFS25:PFW25"/>
    <mergeCell ref="PFX25:PGB25"/>
    <mergeCell ref="PEE25:PEI25"/>
    <mergeCell ref="PEJ25:PEN25"/>
    <mergeCell ref="PEO25:PES25"/>
    <mergeCell ref="PET25:PEX25"/>
    <mergeCell ref="PEY25:PFC25"/>
    <mergeCell ref="PDF25:PDJ25"/>
    <mergeCell ref="PDK25:PDO25"/>
    <mergeCell ref="PDP25:PDT25"/>
    <mergeCell ref="PDU25:PDY25"/>
    <mergeCell ref="PDZ25:PED25"/>
    <mergeCell ref="PCG25:PCK25"/>
    <mergeCell ref="PCL25:PCP25"/>
    <mergeCell ref="PCQ25:PCU25"/>
    <mergeCell ref="PCV25:PCZ25"/>
    <mergeCell ref="PDA25:PDE25"/>
    <mergeCell ref="PBH25:PBL25"/>
    <mergeCell ref="PBM25:PBQ25"/>
    <mergeCell ref="PBR25:PBV25"/>
    <mergeCell ref="PBW25:PCA25"/>
    <mergeCell ref="PCB25:PCF25"/>
    <mergeCell ref="PAI25:PAM25"/>
    <mergeCell ref="PAN25:PAR25"/>
    <mergeCell ref="PAS25:PAW25"/>
    <mergeCell ref="PAX25:PBB25"/>
    <mergeCell ref="PBC25:PBG25"/>
    <mergeCell ref="OZJ25:OZN25"/>
    <mergeCell ref="OZO25:OZS25"/>
    <mergeCell ref="OZT25:OZX25"/>
    <mergeCell ref="OZY25:PAC25"/>
    <mergeCell ref="PAD25:PAH25"/>
    <mergeCell ref="PLW25:PMA25"/>
    <mergeCell ref="PMB25:PMF25"/>
    <mergeCell ref="PMG25:PMK25"/>
    <mergeCell ref="PML25:PMP25"/>
    <mergeCell ref="PMQ25:PMU25"/>
    <mergeCell ref="PKX25:PLB25"/>
    <mergeCell ref="PLC25:PLG25"/>
    <mergeCell ref="PLH25:PLL25"/>
    <mergeCell ref="PLM25:PLQ25"/>
    <mergeCell ref="PLR25:PLV25"/>
    <mergeCell ref="PJY25:PKC25"/>
    <mergeCell ref="PKD25:PKH25"/>
    <mergeCell ref="PKI25:PKM25"/>
    <mergeCell ref="PKN25:PKR25"/>
    <mergeCell ref="PKS25:PKW25"/>
    <mergeCell ref="PIZ25:PJD25"/>
    <mergeCell ref="PJE25:PJI25"/>
    <mergeCell ref="PJJ25:PJN25"/>
    <mergeCell ref="PJO25:PJS25"/>
    <mergeCell ref="PJT25:PJX25"/>
    <mergeCell ref="PIA25:PIE25"/>
    <mergeCell ref="PIF25:PIJ25"/>
    <mergeCell ref="PIK25:PIO25"/>
    <mergeCell ref="PIP25:PIT25"/>
    <mergeCell ref="PIU25:PIY25"/>
    <mergeCell ref="PHB25:PHF25"/>
    <mergeCell ref="PHG25:PHK25"/>
    <mergeCell ref="PHL25:PHP25"/>
    <mergeCell ref="PHQ25:PHU25"/>
    <mergeCell ref="PHV25:PHZ25"/>
    <mergeCell ref="PGC25:PGG25"/>
    <mergeCell ref="PGH25:PGL25"/>
    <mergeCell ref="PGM25:PGQ25"/>
    <mergeCell ref="PGR25:PGV25"/>
    <mergeCell ref="PGW25:PHA25"/>
    <mergeCell ref="PSP25:PST25"/>
    <mergeCell ref="PSU25:PSY25"/>
    <mergeCell ref="PSZ25:PTD25"/>
    <mergeCell ref="PTE25:PTI25"/>
    <mergeCell ref="PTJ25:PTN25"/>
    <mergeCell ref="PRQ25:PRU25"/>
    <mergeCell ref="PRV25:PRZ25"/>
    <mergeCell ref="PSA25:PSE25"/>
    <mergeCell ref="PSF25:PSJ25"/>
    <mergeCell ref="PSK25:PSO25"/>
    <mergeCell ref="PQR25:PQV25"/>
    <mergeCell ref="PQW25:PRA25"/>
    <mergeCell ref="PRB25:PRF25"/>
    <mergeCell ref="PRG25:PRK25"/>
    <mergeCell ref="PRL25:PRP25"/>
    <mergeCell ref="PPS25:PPW25"/>
    <mergeCell ref="PPX25:PQB25"/>
    <mergeCell ref="PQC25:PQG25"/>
    <mergeCell ref="PQH25:PQL25"/>
    <mergeCell ref="PQM25:PQQ25"/>
    <mergeCell ref="POT25:POX25"/>
    <mergeCell ref="POY25:PPC25"/>
    <mergeCell ref="PPD25:PPH25"/>
    <mergeCell ref="PPI25:PPM25"/>
    <mergeCell ref="PPN25:PPR25"/>
    <mergeCell ref="PNU25:PNY25"/>
    <mergeCell ref="PNZ25:POD25"/>
    <mergeCell ref="POE25:POI25"/>
    <mergeCell ref="POJ25:PON25"/>
    <mergeCell ref="POO25:POS25"/>
    <mergeCell ref="PMV25:PMZ25"/>
    <mergeCell ref="PNA25:PNE25"/>
    <mergeCell ref="PNF25:PNJ25"/>
    <mergeCell ref="PNK25:PNO25"/>
    <mergeCell ref="PNP25:PNT25"/>
    <mergeCell ref="PZI25:PZM25"/>
    <mergeCell ref="PZN25:PZR25"/>
    <mergeCell ref="PZS25:PZW25"/>
    <mergeCell ref="PZX25:QAB25"/>
    <mergeCell ref="QAC25:QAG25"/>
    <mergeCell ref="PYJ25:PYN25"/>
    <mergeCell ref="PYO25:PYS25"/>
    <mergeCell ref="PYT25:PYX25"/>
    <mergeCell ref="PYY25:PZC25"/>
    <mergeCell ref="PZD25:PZH25"/>
    <mergeCell ref="PXK25:PXO25"/>
    <mergeCell ref="PXP25:PXT25"/>
    <mergeCell ref="PXU25:PXY25"/>
    <mergeCell ref="PXZ25:PYD25"/>
    <mergeCell ref="PYE25:PYI25"/>
    <mergeCell ref="PWL25:PWP25"/>
    <mergeCell ref="PWQ25:PWU25"/>
    <mergeCell ref="PWV25:PWZ25"/>
    <mergeCell ref="PXA25:PXE25"/>
    <mergeCell ref="PXF25:PXJ25"/>
    <mergeCell ref="PVM25:PVQ25"/>
    <mergeCell ref="PVR25:PVV25"/>
    <mergeCell ref="PVW25:PWA25"/>
    <mergeCell ref="PWB25:PWF25"/>
    <mergeCell ref="PWG25:PWK25"/>
    <mergeCell ref="PUN25:PUR25"/>
    <mergeCell ref="PUS25:PUW25"/>
    <mergeCell ref="PUX25:PVB25"/>
    <mergeCell ref="PVC25:PVG25"/>
    <mergeCell ref="PVH25:PVL25"/>
    <mergeCell ref="PTO25:PTS25"/>
    <mergeCell ref="PTT25:PTX25"/>
    <mergeCell ref="PTY25:PUC25"/>
    <mergeCell ref="PUD25:PUH25"/>
    <mergeCell ref="PUI25:PUM25"/>
    <mergeCell ref="QGB25:QGF25"/>
    <mergeCell ref="QGG25:QGK25"/>
    <mergeCell ref="QGL25:QGP25"/>
    <mergeCell ref="QGQ25:QGU25"/>
    <mergeCell ref="QGV25:QGZ25"/>
    <mergeCell ref="QFC25:QFG25"/>
    <mergeCell ref="QFH25:QFL25"/>
    <mergeCell ref="QFM25:QFQ25"/>
    <mergeCell ref="QFR25:QFV25"/>
    <mergeCell ref="QFW25:QGA25"/>
    <mergeCell ref="QED25:QEH25"/>
    <mergeCell ref="QEI25:QEM25"/>
    <mergeCell ref="QEN25:QER25"/>
    <mergeCell ref="QES25:QEW25"/>
    <mergeCell ref="QEX25:QFB25"/>
    <mergeCell ref="QDE25:QDI25"/>
    <mergeCell ref="QDJ25:QDN25"/>
    <mergeCell ref="QDO25:QDS25"/>
    <mergeCell ref="QDT25:QDX25"/>
    <mergeCell ref="QDY25:QEC25"/>
    <mergeCell ref="QCF25:QCJ25"/>
    <mergeCell ref="QCK25:QCO25"/>
    <mergeCell ref="QCP25:QCT25"/>
    <mergeCell ref="QCU25:QCY25"/>
    <mergeCell ref="QCZ25:QDD25"/>
    <mergeCell ref="QBG25:QBK25"/>
    <mergeCell ref="QBL25:QBP25"/>
    <mergeCell ref="QBQ25:QBU25"/>
    <mergeCell ref="QBV25:QBZ25"/>
    <mergeCell ref="QCA25:QCE25"/>
    <mergeCell ref="QAH25:QAL25"/>
    <mergeCell ref="QAM25:QAQ25"/>
    <mergeCell ref="QAR25:QAV25"/>
    <mergeCell ref="QAW25:QBA25"/>
    <mergeCell ref="QBB25:QBF25"/>
    <mergeCell ref="QMU25:QMY25"/>
    <mergeCell ref="QMZ25:QND25"/>
    <mergeCell ref="QNE25:QNI25"/>
    <mergeCell ref="QNJ25:QNN25"/>
    <mergeCell ref="QNO25:QNS25"/>
    <mergeCell ref="QLV25:QLZ25"/>
    <mergeCell ref="QMA25:QME25"/>
    <mergeCell ref="QMF25:QMJ25"/>
    <mergeCell ref="QMK25:QMO25"/>
    <mergeCell ref="QMP25:QMT25"/>
    <mergeCell ref="QKW25:QLA25"/>
    <mergeCell ref="QLB25:QLF25"/>
    <mergeCell ref="QLG25:QLK25"/>
    <mergeCell ref="QLL25:QLP25"/>
    <mergeCell ref="QLQ25:QLU25"/>
    <mergeCell ref="QJX25:QKB25"/>
    <mergeCell ref="QKC25:QKG25"/>
    <mergeCell ref="QKH25:QKL25"/>
    <mergeCell ref="QKM25:QKQ25"/>
    <mergeCell ref="QKR25:QKV25"/>
    <mergeCell ref="QIY25:QJC25"/>
    <mergeCell ref="QJD25:QJH25"/>
    <mergeCell ref="QJI25:QJM25"/>
    <mergeCell ref="QJN25:QJR25"/>
    <mergeCell ref="QJS25:QJW25"/>
    <mergeCell ref="QHZ25:QID25"/>
    <mergeCell ref="QIE25:QII25"/>
    <mergeCell ref="QIJ25:QIN25"/>
    <mergeCell ref="QIO25:QIS25"/>
    <mergeCell ref="QIT25:QIX25"/>
    <mergeCell ref="QHA25:QHE25"/>
    <mergeCell ref="QHF25:QHJ25"/>
    <mergeCell ref="QHK25:QHO25"/>
    <mergeCell ref="QHP25:QHT25"/>
    <mergeCell ref="QHU25:QHY25"/>
    <mergeCell ref="QTN25:QTR25"/>
    <mergeCell ref="QTS25:QTW25"/>
    <mergeCell ref="QTX25:QUB25"/>
    <mergeCell ref="QUC25:QUG25"/>
    <mergeCell ref="QUH25:QUL25"/>
    <mergeCell ref="QSO25:QSS25"/>
    <mergeCell ref="QST25:QSX25"/>
    <mergeCell ref="QSY25:QTC25"/>
    <mergeCell ref="QTD25:QTH25"/>
    <mergeCell ref="QTI25:QTM25"/>
    <mergeCell ref="QRP25:QRT25"/>
    <mergeCell ref="QRU25:QRY25"/>
    <mergeCell ref="QRZ25:QSD25"/>
    <mergeCell ref="QSE25:QSI25"/>
    <mergeCell ref="QSJ25:QSN25"/>
    <mergeCell ref="QQQ25:QQU25"/>
    <mergeCell ref="QQV25:QQZ25"/>
    <mergeCell ref="QRA25:QRE25"/>
    <mergeCell ref="QRF25:QRJ25"/>
    <mergeCell ref="QRK25:QRO25"/>
    <mergeCell ref="QPR25:QPV25"/>
    <mergeCell ref="QPW25:QQA25"/>
    <mergeCell ref="QQB25:QQF25"/>
    <mergeCell ref="QQG25:QQK25"/>
    <mergeCell ref="QQL25:QQP25"/>
    <mergeCell ref="QOS25:QOW25"/>
    <mergeCell ref="QOX25:QPB25"/>
    <mergeCell ref="QPC25:QPG25"/>
    <mergeCell ref="QPH25:QPL25"/>
    <mergeCell ref="QPM25:QPQ25"/>
    <mergeCell ref="QNT25:QNX25"/>
    <mergeCell ref="QNY25:QOC25"/>
    <mergeCell ref="QOD25:QOH25"/>
    <mergeCell ref="QOI25:QOM25"/>
    <mergeCell ref="QON25:QOR25"/>
    <mergeCell ref="RAG25:RAK25"/>
    <mergeCell ref="RAL25:RAP25"/>
    <mergeCell ref="RAQ25:RAU25"/>
    <mergeCell ref="RAV25:RAZ25"/>
    <mergeCell ref="RBA25:RBE25"/>
    <mergeCell ref="QZH25:QZL25"/>
    <mergeCell ref="QZM25:QZQ25"/>
    <mergeCell ref="QZR25:QZV25"/>
    <mergeCell ref="QZW25:RAA25"/>
    <mergeCell ref="RAB25:RAF25"/>
    <mergeCell ref="QYI25:QYM25"/>
    <mergeCell ref="QYN25:QYR25"/>
    <mergeCell ref="QYS25:QYW25"/>
    <mergeCell ref="QYX25:QZB25"/>
    <mergeCell ref="QZC25:QZG25"/>
    <mergeCell ref="QXJ25:QXN25"/>
    <mergeCell ref="QXO25:QXS25"/>
    <mergeCell ref="QXT25:QXX25"/>
    <mergeCell ref="QXY25:QYC25"/>
    <mergeCell ref="QYD25:QYH25"/>
    <mergeCell ref="QWK25:QWO25"/>
    <mergeCell ref="QWP25:QWT25"/>
    <mergeCell ref="QWU25:QWY25"/>
    <mergeCell ref="QWZ25:QXD25"/>
    <mergeCell ref="QXE25:QXI25"/>
    <mergeCell ref="QVL25:QVP25"/>
    <mergeCell ref="QVQ25:QVU25"/>
    <mergeCell ref="QVV25:QVZ25"/>
    <mergeCell ref="QWA25:QWE25"/>
    <mergeCell ref="QWF25:QWJ25"/>
    <mergeCell ref="QUM25:QUQ25"/>
    <mergeCell ref="QUR25:QUV25"/>
    <mergeCell ref="QUW25:QVA25"/>
    <mergeCell ref="QVB25:QVF25"/>
    <mergeCell ref="QVG25:QVK25"/>
    <mergeCell ref="RGZ25:RHD25"/>
    <mergeCell ref="RHE25:RHI25"/>
    <mergeCell ref="RHJ25:RHN25"/>
    <mergeCell ref="RHO25:RHS25"/>
    <mergeCell ref="RHT25:RHX25"/>
    <mergeCell ref="RGA25:RGE25"/>
    <mergeCell ref="RGF25:RGJ25"/>
    <mergeCell ref="RGK25:RGO25"/>
    <mergeCell ref="RGP25:RGT25"/>
    <mergeCell ref="RGU25:RGY25"/>
    <mergeCell ref="RFB25:RFF25"/>
    <mergeCell ref="RFG25:RFK25"/>
    <mergeCell ref="RFL25:RFP25"/>
    <mergeCell ref="RFQ25:RFU25"/>
    <mergeCell ref="RFV25:RFZ25"/>
    <mergeCell ref="REC25:REG25"/>
    <mergeCell ref="REH25:REL25"/>
    <mergeCell ref="REM25:REQ25"/>
    <mergeCell ref="RER25:REV25"/>
    <mergeCell ref="REW25:RFA25"/>
    <mergeCell ref="RDD25:RDH25"/>
    <mergeCell ref="RDI25:RDM25"/>
    <mergeCell ref="RDN25:RDR25"/>
    <mergeCell ref="RDS25:RDW25"/>
    <mergeCell ref="RDX25:REB25"/>
    <mergeCell ref="RCE25:RCI25"/>
    <mergeCell ref="RCJ25:RCN25"/>
    <mergeCell ref="RCO25:RCS25"/>
    <mergeCell ref="RCT25:RCX25"/>
    <mergeCell ref="RCY25:RDC25"/>
    <mergeCell ref="RBF25:RBJ25"/>
    <mergeCell ref="RBK25:RBO25"/>
    <mergeCell ref="RBP25:RBT25"/>
    <mergeCell ref="RBU25:RBY25"/>
    <mergeCell ref="RBZ25:RCD25"/>
    <mergeCell ref="RNS25:RNW25"/>
    <mergeCell ref="RNX25:ROB25"/>
    <mergeCell ref="ROC25:ROG25"/>
    <mergeCell ref="ROH25:ROL25"/>
    <mergeCell ref="ROM25:ROQ25"/>
    <mergeCell ref="RMT25:RMX25"/>
    <mergeCell ref="RMY25:RNC25"/>
    <mergeCell ref="RND25:RNH25"/>
    <mergeCell ref="RNI25:RNM25"/>
    <mergeCell ref="RNN25:RNR25"/>
    <mergeCell ref="RLU25:RLY25"/>
    <mergeCell ref="RLZ25:RMD25"/>
    <mergeCell ref="RME25:RMI25"/>
    <mergeCell ref="RMJ25:RMN25"/>
    <mergeCell ref="RMO25:RMS25"/>
    <mergeCell ref="RKV25:RKZ25"/>
    <mergeCell ref="RLA25:RLE25"/>
    <mergeCell ref="RLF25:RLJ25"/>
    <mergeCell ref="RLK25:RLO25"/>
    <mergeCell ref="RLP25:RLT25"/>
    <mergeCell ref="RJW25:RKA25"/>
    <mergeCell ref="RKB25:RKF25"/>
    <mergeCell ref="RKG25:RKK25"/>
    <mergeCell ref="RKL25:RKP25"/>
    <mergeCell ref="RKQ25:RKU25"/>
    <mergeCell ref="RIX25:RJB25"/>
    <mergeCell ref="RJC25:RJG25"/>
    <mergeCell ref="RJH25:RJL25"/>
    <mergeCell ref="RJM25:RJQ25"/>
    <mergeCell ref="RJR25:RJV25"/>
    <mergeCell ref="RHY25:RIC25"/>
    <mergeCell ref="RID25:RIH25"/>
    <mergeCell ref="RII25:RIM25"/>
    <mergeCell ref="RIN25:RIR25"/>
    <mergeCell ref="RIS25:RIW25"/>
    <mergeCell ref="RUL25:RUP25"/>
    <mergeCell ref="RUQ25:RUU25"/>
    <mergeCell ref="RUV25:RUZ25"/>
    <mergeCell ref="RVA25:RVE25"/>
    <mergeCell ref="RVF25:RVJ25"/>
    <mergeCell ref="RTM25:RTQ25"/>
    <mergeCell ref="RTR25:RTV25"/>
    <mergeCell ref="RTW25:RUA25"/>
    <mergeCell ref="RUB25:RUF25"/>
    <mergeCell ref="RUG25:RUK25"/>
    <mergeCell ref="RSN25:RSR25"/>
    <mergeCell ref="RSS25:RSW25"/>
    <mergeCell ref="RSX25:RTB25"/>
    <mergeCell ref="RTC25:RTG25"/>
    <mergeCell ref="RTH25:RTL25"/>
    <mergeCell ref="RRO25:RRS25"/>
    <mergeCell ref="RRT25:RRX25"/>
    <mergeCell ref="RRY25:RSC25"/>
    <mergeCell ref="RSD25:RSH25"/>
    <mergeCell ref="RSI25:RSM25"/>
    <mergeCell ref="RQP25:RQT25"/>
    <mergeCell ref="RQU25:RQY25"/>
    <mergeCell ref="RQZ25:RRD25"/>
    <mergeCell ref="RRE25:RRI25"/>
    <mergeCell ref="RRJ25:RRN25"/>
    <mergeCell ref="RPQ25:RPU25"/>
    <mergeCell ref="RPV25:RPZ25"/>
    <mergeCell ref="RQA25:RQE25"/>
    <mergeCell ref="RQF25:RQJ25"/>
    <mergeCell ref="RQK25:RQO25"/>
    <mergeCell ref="ROR25:ROV25"/>
    <mergeCell ref="ROW25:RPA25"/>
    <mergeCell ref="RPB25:RPF25"/>
    <mergeCell ref="RPG25:RPK25"/>
    <mergeCell ref="RPL25:RPP25"/>
    <mergeCell ref="SBE25:SBI25"/>
    <mergeCell ref="SBJ25:SBN25"/>
    <mergeCell ref="SBO25:SBS25"/>
    <mergeCell ref="SBT25:SBX25"/>
    <mergeCell ref="SBY25:SCC25"/>
    <mergeCell ref="SAF25:SAJ25"/>
    <mergeCell ref="SAK25:SAO25"/>
    <mergeCell ref="SAP25:SAT25"/>
    <mergeCell ref="SAU25:SAY25"/>
    <mergeCell ref="SAZ25:SBD25"/>
    <mergeCell ref="RZG25:RZK25"/>
    <mergeCell ref="RZL25:RZP25"/>
    <mergeCell ref="RZQ25:RZU25"/>
    <mergeCell ref="RZV25:RZZ25"/>
    <mergeCell ref="SAA25:SAE25"/>
    <mergeCell ref="RYH25:RYL25"/>
    <mergeCell ref="RYM25:RYQ25"/>
    <mergeCell ref="RYR25:RYV25"/>
    <mergeCell ref="RYW25:RZA25"/>
    <mergeCell ref="RZB25:RZF25"/>
    <mergeCell ref="RXI25:RXM25"/>
    <mergeCell ref="RXN25:RXR25"/>
    <mergeCell ref="RXS25:RXW25"/>
    <mergeCell ref="RXX25:RYB25"/>
    <mergeCell ref="RYC25:RYG25"/>
    <mergeCell ref="RWJ25:RWN25"/>
    <mergeCell ref="RWO25:RWS25"/>
    <mergeCell ref="RWT25:RWX25"/>
    <mergeCell ref="RWY25:RXC25"/>
    <mergeCell ref="RXD25:RXH25"/>
    <mergeCell ref="RVK25:RVO25"/>
    <mergeCell ref="RVP25:RVT25"/>
    <mergeCell ref="RVU25:RVY25"/>
    <mergeCell ref="RVZ25:RWD25"/>
    <mergeCell ref="RWE25:RWI25"/>
    <mergeCell ref="SHX25:SIB25"/>
    <mergeCell ref="SIC25:SIG25"/>
    <mergeCell ref="SIH25:SIL25"/>
    <mergeCell ref="SIM25:SIQ25"/>
    <mergeCell ref="SIR25:SIV25"/>
    <mergeCell ref="SGY25:SHC25"/>
    <mergeCell ref="SHD25:SHH25"/>
    <mergeCell ref="SHI25:SHM25"/>
    <mergeCell ref="SHN25:SHR25"/>
    <mergeCell ref="SHS25:SHW25"/>
    <mergeCell ref="SFZ25:SGD25"/>
    <mergeCell ref="SGE25:SGI25"/>
    <mergeCell ref="SGJ25:SGN25"/>
    <mergeCell ref="SGO25:SGS25"/>
    <mergeCell ref="SGT25:SGX25"/>
    <mergeCell ref="SFA25:SFE25"/>
    <mergeCell ref="SFF25:SFJ25"/>
    <mergeCell ref="SFK25:SFO25"/>
    <mergeCell ref="SFP25:SFT25"/>
    <mergeCell ref="SFU25:SFY25"/>
    <mergeCell ref="SEB25:SEF25"/>
    <mergeCell ref="SEG25:SEK25"/>
    <mergeCell ref="SEL25:SEP25"/>
    <mergeCell ref="SEQ25:SEU25"/>
    <mergeCell ref="SEV25:SEZ25"/>
    <mergeCell ref="SDC25:SDG25"/>
    <mergeCell ref="SDH25:SDL25"/>
    <mergeCell ref="SDM25:SDQ25"/>
    <mergeCell ref="SDR25:SDV25"/>
    <mergeCell ref="SDW25:SEA25"/>
    <mergeCell ref="SCD25:SCH25"/>
    <mergeCell ref="SCI25:SCM25"/>
    <mergeCell ref="SCN25:SCR25"/>
    <mergeCell ref="SCS25:SCW25"/>
    <mergeCell ref="SCX25:SDB25"/>
    <mergeCell ref="SOQ25:SOU25"/>
    <mergeCell ref="SOV25:SOZ25"/>
    <mergeCell ref="SPA25:SPE25"/>
    <mergeCell ref="SPF25:SPJ25"/>
    <mergeCell ref="SPK25:SPO25"/>
    <mergeCell ref="SNR25:SNV25"/>
    <mergeCell ref="SNW25:SOA25"/>
    <mergeCell ref="SOB25:SOF25"/>
    <mergeCell ref="SOG25:SOK25"/>
    <mergeCell ref="SOL25:SOP25"/>
    <mergeCell ref="SMS25:SMW25"/>
    <mergeCell ref="SMX25:SNB25"/>
    <mergeCell ref="SNC25:SNG25"/>
    <mergeCell ref="SNH25:SNL25"/>
    <mergeCell ref="SNM25:SNQ25"/>
    <mergeCell ref="SLT25:SLX25"/>
    <mergeCell ref="SLY25:SMC25"/>
    <mergeCell ref="SMD25:SMH25"/>
    <mergeCell ref="SMI25:SMM25"/>
    <mergeCell ref="SMN25:SMR25"/>
    <mergeCell ref="SKU25:SKY25"/>
    <mergeCell ref="SKZ25:SLD25"/>
    <mergeCell ref="SLE25:SLI25"/>
    <mergeCell ref="SLJ25:SLN25"/>
    <mergeCell ref="SLO25:SLS25"/>
    <mergeCell ref="SJV25:SJZ25"/>
    <mergeCell ref="SKA25:SKE25"/>
    <mergeCell ref="SKF25:SKJ25"/>
    <mergeCell ref="SKK25:SKO25"/>
    <mergeCell ref="SKP25:SKT25"/>
    <mergeCell ref="SIW25:SJA25"/>
    <mergeCell ref="SJB25:SJF25"/>
    <mergeCell ref="SJG25:SJK25"/>
    <mergeCell ref="SJL25:SJP25"/>
    <mergeCell ref="SJQ25:SJU25"/>
    <mergeCell ref="SVJ25:SVN25"/>
    <mergeCell ref="SVO25:SVS25"/>
    <mergeCell ref="SVT25:SVX25"/>
    <mergeCell ref="SVY25:SWC25"/>
    <mergeCell ref="SWD25:SWH25"/>
    <mergeCell ref="SUK25:SUO25"/>
    <mergeCell ref="SUP25:SUT25"/>
    <mergeCell ref="SUU25:SUY25"/>
    <mergeCell ref="SUZ25:SVD25"/>
    <mergeCell ref="SVE25:SVI25"/>
    <mergeCell ref="STL25:STP25"/>
    <mergeCell ref="STQ25:STU25"/>
    <mergeCell ref="STV25:STZ25"/>
    <mergeCell ref="SUA25:SUE25"/>
    <mergeCell ref="SUF25:SUJ25"/>
    <mergeCell ref="SSM25:SSQ25"/>
    <mergeCell ref="SSR25:SSV25"/>
    <mergeCell ref="SSW25:STA25"/>
    <mergeCell ref="STB25:STF25"/>
    <mergeCell ref="STG25:STK25"/>
    <mergeCell ref="SRN25:SRR25"/>
    <mergeCell ref="SRS25:SRW25"/>
    <mergeCell ref="SRX25:SSB25"/>
    <mergeCell ref="SSC25:SSG25"/>
    <mergeCell ref="SSH25:SSL25"/>
    <mergeCell ref="SQO25:SQS25"/>
    <mergeCell ref="SQT25:SQX25"/>
    <mergeCell ref="SQY25:SRC25"/>
    <mergeCell ref="SRD25:SRH25"/>
    <mergeCell ref="SRI25:SRM25"/>
    <mergeCell ref="SPP25:SPT25"/>
    <mergeCell ref="SPU25:SPY25"/>
    <mergeCell ref="SPZ25:SQD25"/>
    <mergeCell ref="SQE25:SQI25"/>
    <mergeCell ref="SQJ25:SQN25"/>
    <mergeCell ref="TCC25:TCG25"/>
    <mergeCell ref="TCH25:TCL25"/>
    <mergeCell ref="TCM25:TCQ25"/>
    <mergeCell ref="TCR25:TCV25"/>
    <mergeCell ref="TCW25:TDA25"/>
    <mergeCell ref="TBD25:TBH25"/>
    <mergeCell ref="TBI25:TBM25"/>
    <mergeCell ref="TBN25:TBR25"/>
    <mergeCell ref="TBS25:TBW25"/>
    <mergeCell ref="TBX25:TCB25"/>
    <mergeCell ref="TAE25:TAI25"/>
    <mergeCell ref="TAJ25:TAN25"/>
    <mergeCell ref="TAO25:TAS25"/>
    <mergeCell ref="TAT25:TAX25"/>
    <mergeCell ref="TAY25:TBC25"/>
    <mergeCell ref="SZF25:SZJ25"/>
    <mergeCell ref="SZK25:SZO25"/>
    <mergeCell ref="SZP25:SZT25"/>
    <mergeCell ref="SZU25:SZY25"/>
    <mergeCell ref="SZZ25:TAD25"/>
    <mergeCell ref="SYG25:SYK25"/>
    <mergeCell ref="SYL25:SYP25"/>
    <mergeCell ref="SYQ25:SYU25"/>
    <mergeCell ref="SYV25:SYZ25"/>
    <mergeCell ref="SZA25:SZE25"/>
    <mergeCell ref="SXH25:SXL25"/>
    <mergeCell ref="SXM25:SXQ25"/>
    <mergeCell ref="SXR25:SXV25"/>
    <mergeCell ref="SXW25:SYA25"/>
    <mergeCell ref="SYB25:SYF25"/>
    <mergeCell ref="SWI25:SWM25"/>
    <mergeCell ref="SWN25:SWR25"/>
    <mergeCell ref="SWS25:SWW25"/>
    <mergeCell ref="SWX25:SXB25"/>
    <mergeCell ref="SXC25:SXG25"/>
    <mergeCell ref="TIV25:TIZ25"/>
    <mergeCell ref="TJA25:TJE25"/>
    <mergeCell ref="TJF25:TJJ25"/>
    <mergeCell ref="TJK25:TJO25"/>
    <mergeCell ref="TJP25:TJT25"/>
    <mergeCell ref="THW25:TIA25"/>
    <mergeCell ref="TIB25:TIF25"/>
    <mergeCell ref="TIG25:TIK25"/>
    <mergeCell ref="TIL25:TIP25"/>
    <mergeCell ref="TIQ25:TIU25"/>
    <mergeCell ref="TGX25:THB25"/>
    <mergeCell ref="THC25:THG25"/>
    <mergeCell ref="THH25:THL25"/>
    <mergeCell ref="THM25:THQ25"/>
    <mergeCell ref="THR25:THV25"/>
    <mergeCell ref="TFY25:TGC25"/>
    <mergeCell ref="TGD25:TGH25"/>
    <mergeCell ref="TGI25:TGM25"/>
    <mergeCell ref="TGN25:TGR25"/>
    <mergeCell ref="TGS25:TGW25"/>
    <mergeCell ref="TEZ25:TFD25"/>
    <mergeCell ref="TFE25:TFI25"/>
    <mergeCell ref="TFJ25:TFN25"/>
    <mergeCell ref="TFO25:TFS25"/>
    <mergeCell ref="TFT25:TFX25"/>
    <mergeCell ref="TEA25:TEE25"/>
    <mergeCell ref="TEF25:TEJ25"/>
    <mergeCell ref="TEK25:TEO25"/>
    <mergeCell ref="TEP25:TET25"/>
    <mergeCell ref="TEU25:TEY25"/>
    <mergeCell ref="TDB25:TDF25"/>
    <mergeCell ref="TDG25:TDK25"/>
    <mergeCell ref="TDL25:TDP25"/>
    <mergeCell ref="TDQ25:TDU25"/>
    <mergeCell ref="TDV25:TDZ25"/>
    <mergeCell ref="TPO25:TPS25"/>
    <mergeCell ref="TPT25:TPX25"/>
    <mergeCell ref="TPY25:TQC25"/>
    <mergeCell ref="TQD25:TQH25"/>
    <mergeCell ref="TQI25:TQM25"/>
    <mergeCell ref="TOP25:TOT25"/>
    <mergeCell ref="TOU25:TOY25"/>
    <mergeCell ref="TOZ25:TPD25"/>
    <mergeCell ref="TPE25:TPI25"/>
    <mergeCell ref="TPJ25:TPN25"/>
    <mergeCell ref="TNQ25:TNU25"/>
    <mergeCell ref="TNV25:TNZ25"/>
    <mergeCell ref="TOA25:TOE25"/>
    <mergeCell ref="TOF25:TOJ25"/>
    <mergeCell ref="TOK25:TOO25"/>
    <mergeCell ref="TMR25:TMV25"/>
    <mergeCell ref="TMW25:TNA25"/>
    <mergeCell ref="TNB25:TNF25"/>
    <mergeCell ref="TNG25:TNK25"/>
    <mergeCell ref="TNL25:TNP25"/>
    <mergeCell ref="TLS25:TLW25"/>
    <mergeCell ref="TLX25:TMB25"/>
    <mergeCell ref="TMC25:TMG25"/>
    <mergeCell ref="TMH25:TML25"/>
    <mergeCell ref="TMM25:TMQ25"/>
    <mergeCell ref="TKT25:TKX25"/>
    <mergeCell ref="TKY25:TLC25"/>
    <mergeCell ref="TLD25:TLH25"/>
    <mergeCell ref="TLI25:TLM25"/>
    <mergeCell ref="TLN25:TLR25"/>
    <mergeCell ref="TJU25:TJY25"/>
    <mergeCell ref="TJZ25:TKD25"/>
    <mergeCell ref="TKE25:TKI25"/>
    <mergeCell ref="TKJ25:TKN25"/>
    <mergeCell ref="TKO25:TKS25"/>
    <mergeCell ref="TWH25:TWL25"/>
    <mergeCell ref="TWM25:TWQ25"/>
    <mergeCell ref="TWR25:TWV25"/>
    <mergeCell ref="TWW25:TXA25"/>
    <mergeCell ref="TXB25:TXF25"/>
    <mergeCell ref="TVI25:TVM25"/>
    <mergeCell ref="TVN25:TVR25"/>
    <mergeCell ref="TVS25:TVW25"/>
    <mergeCell ref="TVX25:TWB25"/>
    <mergeCell ref="TWC25:TWG25"/>
    <mergeCell ref="TUJ25:TUN25"/>
    <mergeCell ref="TUO25:TUS25"/>
    <mergeCell ref="TUT25:TUX25"/>
    <mergeCell ref="TUY25:TVC25"/>
    <mergeCell ref="TVD25:TVH25"/>
    <mergeCell ref="TTK25:TTO25"/>
    <mergeCell ref="TTP25:TTT25"/>
    <mergeCell ref="TTU25:TTY25"/>
    <mergeCell ref="TTZ25:TUD25"/>
    <mergeCell ref="TUE25:TUI25"/>
    <mergeCell ref="TSL25:TSP25"/>
    <mergeCell ref="TSQ25:TSU25"/>
    <mergeCell ref="TSV25:TSZ25"/>
    <mergeCell ref="TTA25:TTE25"/>
    <mergeCell ref="TTF25:TTJ25"/>
    <mergeCell ref="TRM25:TRQ25"/>
    <mergeCell ref="TRR25:TRV25"/>
    <mergeCell ref="TRW25:TSA25"/>
    <mergeCell ref="TSB25:TSF25"/>
    <mergeCell ref="TSG25:TSK25"/>
    <mergeCell ref="TQN25:TQR25"/>
    <mergeCell ref="TQS25:TQW25"/>
    <mergeCell ref="TQX25:TRB25"/>
    <mergeCell ref="TRC25:TRG25"/>
    <mergeCell ref="TRH25:TRL25"/>
    <mergeCell ref="UDA25:UDE25"/>
    <mergeCell ref="UDF25:UDJ25"/>
    <mergeCell ref="UDK25:UDO25"/>
    <mergeCell ref="UDP25:UDT25"/>
    <mergeCell ref="UDU25:UDY25"/>
    <mergeCell ref="UCB25:UCF25"/>
    <mergeCell ref="UCG25:UCK25"/>
    <mergeCell ref="UCL25:UCP25"/>
    <mergeCell ref="UCQ25:UCU25"/>
    <mergeCell ref="UCV25:UCZ25"/>
    <mergeCell ref="UBC25:UBG25"/>
    <mergeCell ref="UBH25:UBL25"/>
    <mergeCell ref="UBM25:UBQ25"/>
    <mergeCell ref="UBR25:UBV25"/>
    <mergeCell ref="UBW25:UCA25"/>
    <mergeCell ref="UAD25:UAH25"/>
    <mergeCell ref="UAI25:UAM25"/>
    <mergeCell ref="UAN25:UAR25"/>
    <mergeCell ref="UAS25:UAW25"/>
    <mergeCell ref="UAX25:UBB25"/>
    <mergeCell ref="TZE25:TZI25"/>
    <mergeCell ref="TZJ25:TZN25"/>
    <mergeCell ref="TZO25:TZS25"/>
    <mergeCell ref="TZT25:TZX25"/>
    <mergeCell ref="TZY25:UAC25"/>
    <mergeCell ref="TYF25:TYJ25"/>
    <mergeCell ref="TYK25:TYO25"/>
    <mergeCell ref="TYP25:TYT25"/>
    <mergeCell ref="TYU25:TYY25"/>
    <mergeCell ref="TYZ25:TZD25"/>
    <mergeCell ref="TXG25:TXK25"/>
    <mergeCell ref="TXL25:TXP25"/>
    <mergeCell ref="TXQ25:TXU25"/>
    <mergeCell ref="TXV25:TXZ25"/>
    <mergeCell ref="TYA25:TYE25"/>
    <mergeCell ref="UJT25:UJX25"/>
    <mergeCell ref="UJY25:UKC25"/>
    <mergeCell ref="UKD25:UKH25"/>
    <mergeCell ref="UKI25:UKM25"/>
    <mergeCell ref="UKN25:UKR25"/>
    <mergeCell ref="UIU25:UIY25"/>
    <mergeCell ref="UIZ25:UJD25"/>
    <mergeCell ref="UJE25:UJI25"/>
    <mergeCell ref="UJJ25:UJN25"/>
    <mergeCell ref="UJO25:UJS25"/>
    <mergeCell ref="UHV25:UHZ25"/>
    <mergeCell ref="UIA25:UIE25"/>
    <mergeCell ref="UIF25:UIJ25"/>
    <mergeCell ref="UIK25:UIO25"/>
    <mergeCell ref="UIP25:UIT25"/>
    <mergeCell ref="UGW25:UHA25"/>
    <mergeCell ref="UHB25:UHF25"/>
    <mergeCell ref="UHG25:UHK25"/>
    <mergeCell ref="UHL25:UHP25"/>
    <mergeCell ref="UHQ25:UHU25"/>
    <mergeCell ref="UFX25:UGB25"/>
    <mergeCell ref="UGC25:UGG25"/>
    <mergeCell ref="UGH25:UGL25"/>
    <mergeCell ref="UGM25:UGQ25"/>
    <mergeCell ref="UGR25:UGV25"/>
    <mergeCell ref="UEY25:UFC25"/>
    <mergeCell ref="UFD25:UFH25"/>
    <mergeCell ref="UFI25:UFM25"/>
    <mergeCell ref="UFN25:UFR25"/>
    <mergeCell ref="UFS25:UFW25"/>
    <mergeCell ref="UDZ25:UED25"/>
    <mergeCell ref="UEE25:UEI25"/>
    <mergeCell ref="UEJ25:UEN25"/>
    <mergeCell ref="UEO25:UES25"/>
    <mergeCell ref="UET25:UEX25"/>
    <mergeCell ref="UQM25:UQQ25"/>
    <mergeCell ref="UQR25:UQV25"/>
    <mergeCell ref="UQW25:URA25"/>
    <mergeCell ref="URB25:URF25"/>
    <mergeCell ref="URG25:URK25"/>
    <mergeCell ref="UPN25:UPR25"/>
    <mergeCell ref="UPS25:UPW25"/>
    <mergeCell ref="UPX25:UQB25"/>
    <mergeCell ref="UQC25:UQG25"/>
    <mergeCell ref="UQH25:UQL25"/>
    <mergeCell ref="UOO25:UOS25"/>
    <mergeCell ref="UOT25:UOX25"/>
    <mergeCell ref="UOY25:UPC25"/>
    <mergeCell ref="UPD25:UPH25"/>
    <mergeCell ref="UPI25:UPM25"/>
    <mergeCell ref="UNP25:UNT25"/>
    <mergeCell ref="UNU25:UNY25"/>
    <mergeCell ref="UNZ25:UOD25"/>
    <mergeCell ref="UOE25:UOI25"/>
    <mergeCell ref="UOJ25:UON25"/>
    <mergeCell ref="UMQ25:UMU25"/>
    <mergeCell ref="UMV25:UMZ25"/>
    <mergeCell ref="UNA25:UNE25"/>
    <mergeCell ref="UNF25:UNJ25"/>
    <mergeCell ref="UNK25:UNO25"/>
    <mergeCell ref="ULR25:ULV25"/>
    <mergeCell ref="ULW25:UMA25"/>
    <mergeCell ref="UMB25:UMF25"/>
    <mergeCell ref="UMG25:UMK25"/>
    <mergeCell ref="UML25:UMP25"/>
    <mergeCell ref="UKS25:UKW25"/>
    <mergeCell ref="UKX25:ULB25"/>
    <mergeCell ref="ULC25:ULG25"/>
    <mergeCell ref="ULH25:ULL25"/>
    <mergeCell ref="ULM25:ULQ25"/>
    <mergeCell ref="UXF25:UXJ25"/>
    <mergeCell ref="UXK25:UXO25"/>
    <mergeCell ref="UXP25:UXT25"/>
    <mergeCell ref="UXU25:UXY25"/>
    <mergeCell ref="UXZ25:UYD25"/>
    <mergeCell ref="UWG25:UWK25"/>
    <mergeCell ref="UWL25:UWP25"/>
    <mergeCell ref="UWQ25:UWU25"/>
    <mergeCell ref="UWV25:UWZ25"/>
    <mergeCell ref="UXA25:UXE25"/>
    <mergeCell ref="UVH25:UVL25"/>
    <mergeCell ref="UVM25:UVQ25"/>
    <mergeCell ref="UVR25:UVV25"/>
    <mergeCell ref="UVW25:UWA25"/>
    <mergeCell ref="UWB25:UWF25"/>
    <mergeCell ref="UUI25:UUM25"/>
    <mergeCell ref="UUN25:UUR25"/>
    <mergeCell ref="UUS25:UUW25"/>
    <mergeCell ref="UUX25:UVB25"/>
    <mergeCell ref="UVC25:UVG25"/>
    <mergeCell ref="UTJ25:UTN25"/>
    <mergeCell ref="UTO25:UTS25"/>
    <mergeCell ref="UTT25:UTX25"/>
    <mergeCell ref="UTY25:UUC25"/>
    <mergeCell ref="UUD25:UUH25"/>
    <mergeCell ref="USK25:USO25"/>
    <mergeCell ref="USP25:UST25"/>
    <mergeCell ref="USU25:USY25"/>
    <mergeCell ref="USZ25:UTD25"/>
    <mergeCell ref="UTE25:UTI25"/>
    <mergeCell ref="URL25:URP25"/>
    <mergeCell ref="URQ25:URU25"/>
    <mergeCell ref="URV25:URZ25"/>
    <mergeCell ref="USA25:USE25"/>
    <mergeCell ref="USF25:USJ25"/>
    <mergeCell ref="VDY25:VEC25"/>
    <mergeCell ref="VED25:VEH25"/>
    <mergeCell ref="VEI25:VEM25"/>
    <mergeCell ref="VEN25:VER25"/>
    <mergeCell ref="VES25:VEW25"/>
    <mergeCell ref="VCZ25:VDD25"/>
    <mergeCell ref="VDE25:VDI25"/>
    <mergeCell ref="VDJ25:VDN25"/>
    <mergeCell ref="VDO25:VDS25"/>
    <mergeCell ref="VDT25:VDX25"/>
    <mergeCell ref="VCA25:VCE25"/>
    <mergeCell ref="VCF25:VCJ25"/>
    <mergeCell ref="VCK25:VCO25"/>
    <mergeCell ref="VCP25:VCT25"/>
    <mergeCell ref="VCU25:VCY25"/>
    <mergeCell ref="VBB25:VBF25"/>
    <mergeCell ref="VBG25:VBK25"/>
    <mergeCell ref="VBL25:VBP25"/>
    <mergeCell ref="VBQ25:VBU25"/>
    <mergeCell ref="VBV25:VBZ25"/>
    <mergeCell ref="VAC25:VAG25"/>
    <mergeCell ref="VAH25:VAL25"/>
    <mergeCell ref="VAM25:VAQ25"/>
    <mergeCell ref="VAR25:VAV25"/>
    <mergeCell ref="VAW25:VBA25"/>
    <mergeCell ref="UZD25:UZH25"/>
    <mergeCell ref="UZI25:UZM25"/>
    <mergeCell ref="UZN25:UZR25"/>
    <mergeCell ref="UZS25:UZW25"/>
    <mergeCell ref="UZX25:VAB25"/>
    <mergeCell ref="UYE25:UYI25"/>
    <mergeCell ref="UYJ25:UYN25"/>
    <mergeCell ref="UYO25:UYS25"/>
    <mergeCell ref="UYT25:UYX25"/>
    <mergeCell ref="UYY25:UZC25"/>
    <mergeCell ref="VKR25:VKV25"/>
    <mergeCell ref="VKW25:VLA25"/>
    <mergeCell ref="VLB25:VLF25"/>
    <mergeCell ref="VLG25:VLK25"/>
    <mergeCell ref="VLL25:VLP25"/>
    <mergeCell ref="VJS25:VJW25"/>
    <mergeCell ref="VJX25:VKB25"/>
    <mergeCell ref="VKC25:VKG25"/>
    <mergeCell ref="VKH25:VKL25"/>
    <mergeCell ref="VKM25:VKQ25"/>
    <mergeCell ref="VIT25:VIX25"/>
    <mergeCell ref="VIY25:VJC25"/>
    <mergeCell ref="VJD25:VJH25"/>
    <mergeCell ref="VJI25:VJM25"/>
    <mergeCell ref="VJN25:VJR25"/>
    <mergeCell ref="VHU25:VHY25"/>
    <mergeCell ref="VHZ25:VID25"/>
    <mergeCell ref="VIE25:VII25"/>
    <mergeCell ref="VIJ25:VIN25"/>
    <mergeCell ref="VIO25:VIS25"/>
    <mergeCell ref="VGV25:VGZ25"/>
    <mergeCell ref="VHA25:VHE25"/>
    <mergeCell ref="VHF25:VHJ25"/>
    <mergeCell ref="VHK25:VHO25"/>
    <mergeCell ref="VHP25:VHT25"/>
    <mergeCell ref="VFW25:VGA25"/>
    <mergeCell ref="VGB25:VGF25"/>
    <mergeCell ref="VGG25:VGK25"/>
    <mergeCell ref="VGL25:VGP25"/>
    <mergeCell ref="VGQ25:VGU25"/>
    <mergeCell ref="VEX25:VFB25"/>
    <mergeCell ref="VFC25:VFG25"/>
    <mergeCell ref="VFH25:VFL25"/>
    <mergeCell ref="VFM25:VFQ25"/>
    <mergeCell ref="VFR25:VFV25"/>
    <mergeCell ref="VRK25:VRO25"/>
    <mergeCell ref="VRP25:VRT25"/>
    <mergeCell ref="VRU25:VRY25"/>
    <mergeCell ref="VRZ25:VSD25"/>
    <mergeCell ref="VSE25:VSI25"/>
    <mergeCell ref="VQL25:VQP25"/>
    <mergeCell ref="VQQ25:VQU25"/>
    <mergeCell ref="VQV25:VQZ25"/>
    <mergeCell ref="VRA25:VRE25"/>
    <mergeCell ref="VRF25:VRJ25"/>
    <mergeCell ref="VPM25:VPQ25"/>
    <mergeCell ref="VPR25:VPV25"/>
    <mergeCell ref="VPW25:VQA25"/>
    <mergeCell ref="VQB25:VQF25"/>
    <mergeCell ref="VQG25:VQK25"/>
    <mergeCell ref="VON25:VOR25"/>
    <mergeCell ref="VOS25:VOW25"/>
    <mergeCell ref="VOX25:VPB25"/>
    <mergeCell ref="VPC25:VPG25"/>
    <mergeCell ref="VPH25:VPL25"/>
    <mergeCell ref="VNO25:VNS25"/>
    <mergeCell ref="VNT25:VNX25"/>
    <mergeCell ref="VNY25:VOC25"/>
    <mergeCell ref="VOD25:VOH25"/>
    <mergeCell ref="VOI25:VOM25"/>
    <mergeCell ref="VMP25:VMT25"/>
    <mergeCell ref="VMU25:VMY25"/>
    <mergeCell ref="VMZ25:VND25"/>
    <mergeCell ref="VNE25:VNI25"/>
    <mergeCell ref="VNJ25:VNN25"/>
    <mergeCell ref="VLQ25:VLU25"/>
    <mergeCell ref="VLV25:VLZ25"/>
    <mergeCell ref="VMA25:VME25"/>
    <mergeCell ref="VMF25:VMJ25"/>
    <mergeCell ref="VMK25:VMO25"/>
    <mergeCell ref="VYD25:VYH25"/>
    <mergeCell ref="VYI25:VYM25"/>
    <mergeCell ref="VYN25:VYR25"/>
    <mergeCell ref="VYS25:VYW25"/>
    <mergeCell ref="VYX25:VZB25"/>
    <mergeCell ref="VXE25:VXI25"/>
    <mergeCell ref="VXJ25:VXN25"/>
    <mergeCell ref="VXO25:VXS25"/>
    <mergeCell ref="VXT25:VXX25"/>
    <mergeCell ref="VXY25:VYC25"/>
    <mergeCell ref="VWF25:VWJ25"/>
    <mergeCell ref="VWK25:VWO25"/>
    <mergeCell ref="VWP25:VWT25"/>
    <mergeCell ref="VWU25:VWY25"/>
    <mergeCell ref="VWZ25:VXD25"/>
    <mergeCell ref="VVG25:VVK25"/>
    <mergeCell ref="VVL25:VVP25"/>
    <mergeCell ref="VVQ25:VVU25"/>
    <mergeCell ref="VVV25:VVZ25"/>
    <mergeCell ref="VWA25:VWE25"/>
    <mergeCell ref="VUH25:VUL25"/>
    <mergeCell ref="VUM25:VUQ25"/>
    <mergeCell ref="VUR25:VUV25"/>
    <mergeCell ref="VUW25:VVA25"/>
    <mergeCell ref="VVB25:VVF25"/>
    <mergeCell ref="VTI25:VTM25"/>
    <mergeCell ref="VTN25:VTR25"/>
    <mergeCell ref="VTS25:VTW25"/>
    <mergeCell ref="VTX25:VUB25"/>
    <mergeCell ref="VUC25:VUG25"/>
    <mergeCell ref="VSJ25:VSN25"/>
    <mergeCell ref="VSO25:VSS25"/>
    <mergeCell ref="VST25:VSX25"/>
    <mergeCell ref="VSY25:VTC25"/>
    <mergeCell ref="VTD25:VTH25"/>
    <mergeCell ref="WEW25:WFA25"/>
    <mergeCell ref="WFB25:WFF25"/>
    <mergeCell ref="WFG25:WFK25"/>
    <mergeCell ref="WFL25:WFP25"/>
    <mergeCell ref="WFQ25:WFU25"/>
    <mergeCell ref="WDX25:WEB25"/>
    <mergeCell ref="WEC25:WEG25"/>
    <mergeCell ref="WEH25:WEL25"/>
    <mergeCell ref="WEM25:WEQ25"/>
    <mergeCell ref="WER25:WEV25"/>
    <mergeCell ref="WCY25:WDC25"/>
    <mergeCell ref="WDD25:WDH25"/>
    <mergeCell ref="WDI25:WDM25"/>
    <mergeCell ref="WDN25:WDR25"/>
    <mergeCell ref="WDS25:WDW25"/>
    <mergeCell ref="WBZ25:WCD25"/>
    <mergeCell ref="WCE25:WCI25"/>
    <mergeCell ref="WCJ25:WCN25"/>
    <mergeCell ref="WCO25:WCS25"/>
    <mergeCell ref="WCT25:WCX25"/>
    <mergeCell ref="WBA25:WBE25"/>
    <mergeCell ref="WBF25:WBJ25"/>
    <mergeCell ref="WBK25:WBO25"/>
    <mergeCell ref="WBP25:WBT25"/>
    <mergeCell ref="WBU25:WBY25"/>
    <mergeCell ref="WAB25:WAF25"/>
    <mergeCell ref="WAG25:WAK25"/>
    <mergeCell ref="WAL25:WAP25"/>
    <mergeCell ref="WAQ25:WAU25"/>
    <mergeCell ref="WAV25:WAZ25"/>
    <mergeCell ref="VZC25:VZG25"/>
    <mergeCell ref="VZH25:VZL25"/>
    <mergeCell ref="VZM25:VZQ25"/>
    <mergeCell ref="VZR25:VZV25"/>
    <mergeCell ref="VZW25:WAA25"/>
    <mergeCell ref="WLP25:WLT25"/>
    <mergeCell ref="WLU25:WLY25"/>
    <mergeCell ref="WLZ25:WMD25"/>
    <mergeCell ref="WME25:WMI25"/>
    <mergeCell ref="WMJ25:WMN25"/>
    <mergeCell ref="WKQ25:WKU25"/>
    <mergeCell ref="WKV25:WKZ25"/>
    <mergeCell ref="WLA25:WLE25"/>
    <mergeCell ref="WLF25:WLJ25"/>
    <mergeCell ref="WLK25:WLO25"/>
    <mergeCell ref="WJR25:WJV25"/>
    <mergeCell ref="WJW25:WKA25"/>
    <mergeCell ref="WKB25:WKF25"/>
    <mergeCell ref="WKG25:WKK25"/>
    <mergeCell ref="WKL25:WKP25"/>
    <mergeCell ref="WIS25:WIW25"/>
    <mergeCell ref="WIX25:WJB25"/>
    <mergeCell ref="WJC25:WJG25"/>
    <mergeCell ref="WJH25:WJL25"/>
    <mergeCell ref="WJM25:WJQ25"/>
    <mergeCell ref="WHT25:WHX25"/>
    <mergeCell ref="WHY25:WIC25"/>
    <mergeCell ref="WID25:WIH25"/>
    <mergeCell ref="WII25:WIM25"/>
    <mergeCell ref="WIN25:WIR25"/>
    <mergeCell ref="WGU25:WGY25"/>
    <mergeCell ref="WGZ25:WHD25"/>
    <mergeCell ref="WHE25:WHI25"/>
    <mergeCell ref="WHJ25:WHN25"/>
    <mergeCell ref="WHO25:WHS25"/>
    <mergeCell ref="WFV25:WFZ25"/>
    <mergeCell ref="WGA25:WGE25"/>
    <mergeCell ref="WGF25:WGJ25"/>
    <mergeCell ref="WGK25:WGO25"/>
    <mergeCell ref="WGP25:WGT25"/>
    <mergeCell ref="WSI25:WSM25"/>
    <mergeCell ref="WSN25:WSR25"/>
    <mergeCell ref="WSS25:WSW25"/>
    <mergeCell ref="WSX25:WTB25"/>
    <mergeCell ref="WTC25:WTG25"/>
    <mergeCell ref="WRJ25:WRN25"/>
    <mergeCell ref="WRO25:WRS25"/>
    <mergeCell ref="WRT25:WRX25"/>
    <mergeCell ref="WRY25:WSC25"/>
    <mergeCell ref="WSD25:WSH25"/>
    <mergeCell ref="WQK25:WQO25"/>
    <mergeCell ref="WQP25:WQT25"/>
    <mergeCell ref="WQU25:WQY25"/>
    <mergeCell ref="WQZ25:WRD25"/>
    <mergeCell ref="WRE25:WRI25"/>
    <mergeCell ref="WPL25:WPP25"/>
    <mergeCell ref="WPQ25:WPU25"/>
    <mergeCell ref="WPV25:WPZ25"/>
    <mergeCell ref="WQA25:WQE25"/>
    <mergeCell ref="WQF25:WQJ25"/>
    <mergeCell ref="WOM25:WOQ25"/>
    <mergeCell ref="WOR25:WOV25"/>
    <mergeCell ref="WOW25:WPA25"/>
    <mergeCell ref="WPB25:WPF25"/>
    <mergeCell ref="WPG25:WPK25"/>
    <mergeCell ref="WNN25:WNR25"/>
    <mergeCell ref="WNS25:WNW25"/>
    <mergeCell ref="WNX25:WOB25"/>
    <mergeCell ref="WOC25:WOG25"/>
    <mergeCell ref="WOH25:WOL25"/>
    <mergeCell ref="WMO25:WMS25"/>
    <mergeCell ref="WMT25:WMX25"/>
    <mergeCell ref="WMY25:WNC25"/>
    <mergeCell ref="WND25:WNH25"/>
    <mergeCell ref="WNI25:WNM25"/>
    <mergeCell ref="XAP25:XAT25"/>
    <mergeCell ref="XAU25:XAY25"/>
    <mergeCell ref="WZB25:WZF25"/>
    <mergeCell ref="WZG25:WZK25"/>
    <mergeCell ref="WZL25:WZP25"/>
    <mergeCell ref="WZQ25:WZU25"/>
    <mergeCell ref="WZV25:WZZ25"/>
    <mergeCell ref="WYC25:WYG25"/>
    <mergeCell ref="WYH25:WYL25"/>
    <mergeCell ref="WYM25:WYQ25"/>
    <mergeCell ref="WYR25:WYV25"/>
    <mergeCell ref="WYW25:WZA25"/>
    <mergeCell ref="WXD25:WXH25"/>
    <mergeCell ref="WXI25:WXM25"/>
    <mergeCell ref="WXN25:WXR25"/>
    <mergeCell ref="WXS25:WXW25"/>
    <mergeCell ref="WXX25:WYB25"/>
    <mergeCell ref="WWE25:WWI25"/>
    <mergeCell ref="WWJ25:WWN25"/>
    <mergeCell ref="WWO25:WWS25"/>
    <mergeCell ref="WWT25:WWX25"/>
    <mergeCell ref="WWY25:WXC25"/>
    <mergeCell ref="WVF25:WVJ25"/>
    <mergeCell ref="WVK25:WVO25"/>
    <mergeCell ref="WVP25:WVT25"/>
    <mergeCell ref="WVU25:WVY25"/>
    <mergeCell ref="WVZ25:WWD25"/>
    <mergeCell ref="WUG25:WUK25"/>
    <mergeCell ref="WUL25:WUP25"/>
    <mergeCell ref="WUQ25:WUU25"/>
    <mergeCell ref="WUV25:WUZ25"/>
    <mergeCell ref="WVA25:WVE25"/>
    <mergeCell ref="WTH25:WTL25"/>
    <mergeCell ref="WTM25:WTQ25"/>
    <mergeCell ref="WTR25:WTV25"/>
    <mergeCell ref="WTW25:WUA25"/>
    <mergeCell ref="WUB25:WUF25"/>
    <mergeCell ref="FO26:FS26"/>
    <mergeCell ref="FT26:FX26"/>
    <mergeCell ref="FY26:GC26"/>
    <mergeCell ref="GD26:GH26"/>
    <mergeCell ref="GI26:GM26"/>
    <mergeCell ref="EP26:ET26"/>
    <mergeCell ref="EU26:EY26"/>
    <mergeCell ref="EZ26:FD26"/>
    <mergeCell ref="FE26:FI26"/>
    <mergeCell ref="FJ26:FN26"/>
    <mergeCell ref="DQ26:DU26"/>
    <mergeCell ref="DV26:DZ26"/>
    <mergeCell ref="EA26:EE26"/>
    <mergeCell ref="EF26:EJ26"/>
    <mergeCell ref="EK26:EO26"/>
    <mergeCell ref="CR26:CV26"/>
    <mergeCell ref="CW26:DA26"/>
    <mergeCell ref="DB26:DF26"/>
    <mergeCell ref="DG26:DK26"/>
    <mergeCell ref="DL26:DP26"/>
    <mergeCell ref="BS26:BW26"/>
    <mergeCell ref="BX26:CB26"/>
    <mergeCell ref="CC26:CG26"/>
    <mergeCell ref="CH26:CL26"/>
    <mergeCell ref="CM26:CQ26"/>
    <mergeCell ref="XEV25:XEZ25"/>
    <mergeCell ref="XFA25:XFD25"/>
    <mergeCell ref="A26:E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BD26:BH26"/>
    <mergeCell ref="BI26:BM26"/>
    <mergeCell ref="BN26:BR26"/>
    <mergeCell ref="XDW25:XEA25"/>
    <mergeCell ref="XEB25:XEF25"/>
    <mergeCell ref="XEG25:XEK25"/>
    <mergeCell ref="XEL25:XEP25"/>
    <mergeCell ref="XEQ25:XEU25"/>
    <mergeCell ref="XCX25:XDB25"/>
    <mergeCell ref="XDC25:XDG25"/>
    <mergeCell ref="XDH25:XDL25"/>
    <mergeCell ref="XDM25:XDQ25"/>
    <mergeCell ref="XDR25:XDV25"/>
    <mergeCell ref="XBY25:XCC25"/>
    <mergeCell ref="XCD25:XCH25"/>
    <mergeCell ref="XCI25:XCM25"/>
    <mergeCell ref="XCN25:XCR25"/>
    <mergeCell ref="XCS25:XCW25"/>
    <mergeCell ref="XAZ25:XBD25"/>
    <mergeCell ref="XBE25:XBI25"/>
    <mergeCell ref="XBJ25:XBN25"/>
    <mergeCell ref="XBO25:XBS25"/>
    <mergeCell ref="XBT25:XBX25"/>
    <mergeCell ref="XAA25:XAE25"/>
    <mergeCell ref="XAF25:XAJ25"/>
    <mergeCell ref="XAK25:XAO25"/>
    <mergeCell ref="MH26:ML26"/>
    <mergeCell ref="MM26:MQ26"/>
    <mergeCell ref="MR26:MV26"/>
    <mergeCell ref="MW26:NA26"/>
    <mergeCell ref="NB26:NF26"/>
    <mergeCell ref="LI26:LM26"/>
    <mergeCell ref="LN26:LR26"/>
    <mergeCell ref="LS26:LW26"/>
    <mergeCell ref="LX26:MB26"/>
    <mergeCell ref="MC26:MG26"/>
    <mergeCell ref="KJ26:KN26"/>
    <mergeCell ref="KO26:KS26"/>
    <mergeCell ref="KT26:KX26"/>
    <mergeCell ref="KY26:LC26"/>
    <mergeCell ref="LD26:LH26"/>
    <mergeCell ref="JK26:JO26"/>
    <mergeCell ref="JP26:JT26"/>
    <mergeCell ref="JU26:JY26"/>
    <mergeCell ref="JZ26:KD26"/>
    <mergeCell ref="KE26:KI26"/>
    <mergeCell ref="IL26:IP26"/>
    <mergeCell ref="IQ26:IU26"/>
    <mergeCell ref="IV26:IZ26"/>
    <mergeCell ref="JA26:JE26"/>
    <mergeCell ref="JF26:JJ26"/>
    <mergeCell ref="HM26:HQ26"/>
    <mergeCell ref="HR26:HV26"/>
    <mergeCell ref="HW26:IA26"/>
    <mergeCell ref="IB26:IF26"/>
    <mergeCell ref="IG26:IK26"/>
    <mergeCell ref="GN26:GR26"/>
    <mergeCell ref="GS26:GW26"/>
    <mergeCell ref="GX26:HB26"/>
    <mergeCell ref="HC26:HG26"/>
    <mergeCell ref="HH26:HL26"/>
    <mergeCell ref="TA26:TE26"/>
    <mergeCell ref="TF26:TJ26"/>
    <mergeCell ref="TK26:TO26"/>
    <mergeCell ref="TP26:TT26"/>
    <mergeCell ref="TU26:TY26"/>
    <mergeCell ref="SB26:SF26"/>
    <mergeCell ref="SG26:SK26"/>
    <mergeCell ref="SL26:SP26"/>
    <mergeCell ref="SQ26:SU26"/>
    <mergeCell ref="SV26:SZ26"/>
    <mergeCell ref="RC26:RG26"/>
    <mergeCell ref="RH26:RL26"/>
    <mergeCell ref="RM26:RQ26"/>
    <mergeCell ref="RR26:RV26"/>
    <mergeCell ref="RW26:SA26"/>
    <mergeCell ref="QD26:QH26"/>
    <mergeCell ref="QI26:QM26"/>
    <mergeCell ref="QN26:QR26"/>
    <mergeCell ref="QS26:QW26"/>
    <mergeCell ref="QX26:RB26"/>
    <mergeCell ref="PE26:PI26"/>
    <mergeCell ref="PJ26:PN26"/>
    <mergeCell ref="PO26:PS26"/>
    <mergeCell ref="PT26:PX26"/>
    <mergeCell ref="PY26:QC26"/>
    <mergeCell ref="OF26:OJ26"/>
    <mergeCell ref="OK26:OO26"/>
    <mergeCell ref="OP26:OT26"/>
    <mergeCell ref="OU26:OY26"/>
    <mergeCell ref="OZ26:PD26"/>
    <mergeCell ref="NG26:NK26"/>
    <mergeCell ref="NL26:NP26"/>
    <mergeCell ref="NQ26:NU26"/>
    <mergeCell ref="NV26:NZ26"/>
    <mergeCell ref="OA26:OE26"/>
    <mergeCell ref="ZT26:ZX26"/>
    <mergeCell ref="ZY26:AAC26"/>
    <mergeCell ref="AAD26:AAH26"/>
    <mergeCell ref="AAI26:AAM26"/>
    <mergeCell ref="AAN26:AAR26"/>
    <mergeCell ref="YU26:YY26"/>
    <mergeCell ref="YZ26:ZD26"/>
    <mergeCell ref="ZE26:ZI26"/>
    <mergeCell ref="ZJ26:ZN26"/>
    <mergeCell ref="ZO26:ZS26"/>
    <mergeCell ref="XV26:XZ26"/>
    <mergeCell ref="YA26:YE26"/>
    <mergeCell ref="YF26:YJ26"/>
    <mergeCell ref="YK26:YO26"/>
    <mergeCell ref="YP26:YT26"/>
    <mergeCell ref="WW26:XA26"/>
    <mergeCell ref="XB26:XF26"/>
    <mergeCell ref="XG26:XK26"/>
    <mergeCell ref="XL26:XP26"/>
    <mergeCell ref="XQ26:XU26"/>
    <mergeCell ref="VX26:WB26"/>
    <mergeCell ref="WC26:WG26"/>
    <mergeCell ref="WH26:WL26"/>
    <mergeCell ref="WM26:WQ26"/>
    <mergeCell ref="WR26:WV26"/>
    <mergeCell ref="UY26:VC26"/>
    <mergeCell ref="VD26:VH26"/>
    <mergeCell ref="VI26:VM26"/>
    <mergeCell ref="VN26:VR26"/>
    <mergeCell ref="VS26:VW26"/>
    <mergeCell ref="TZ26:UD26"/>
    <mergeCell ref="UE26:UI26"/>
    <mergeCell ref="UJ26:UN26"/>
    <mergeCell ref="UO26:US26"/>
    <mergeCell ref="UT26:UX26"/>
    <mergeCell ref="AGM26:AGQ26"/>
    <mergeCell ref="AGR26:AGV26"/>
    <mergeCell ref="AGW26:AHA26"/>
    <mergeCell ref="AHB26:AHF26"/>
    <mergeCell ref="AHG26:AHK26"/>
    <mergeCell ref="AFN26:AFR26"/>
    <mergeCell ref="AFS26:AFW26"/>
    <mergeCell ref="AFX26:AGB26"/>
    <mergeCell ref="AGC26:AGG26"/>
    <mergeCell ref="AGH26:AGL26"/>
    <mergeCell ref="AEO26:AES26"/>
    <mergeCell ref="AET26:AEX26"/>
    <mergeCell ref="AEY26:AFC26"/>
    <mergeCell ref="AFD26:AFH26"/>
    <mergeCell ref="AFI26:AFM26"/>
    <mergeCell ref="ADP26:ADT26"/>
    <mergeCell ref="ADU26:ADY26"/>
    <mergeCell ref="ADZ26:AED26"/>
    <mergeCell ref="AEE26:AEI26"/>
    <mergeCell ref="AEJ26:AEN26"/>
    <mergeCell ref="ACQ26:ACU26"/>
    <mergeCell ref="ACV26:ACZ26"/>
    <mergeCell ref="ADA26:ADE26"/>
    <mergeCell ref="ADF26:ADJ26"/>
    <mergeCell ref="ADK26:ADO26"/>
    <mergeCell ref="ABR26:ABV26"/>
    <mergeCell ref="ABW26:ACA26"/>
    <mergeCell ref="ACB26:ACF26"/>
    <mergeCell ref="ACG26:ACK26"/>
    <mergeCell ref="ACL26:ACP26"/>
    <mergeCell ref="AAS26:AAW26"/>
    <mergeCell ref="AAX26:ABB26"/>
    <mergeCell ref="ABC26:ABG26"/>
    <mergeCell ref="ABH26:ABL26"/>
    <mergeCell ref="ABM26:ABQ26"/>
    <mergeCell ref="ANF26:ANJ26"/>
    <mergeCell ref="ANK26:ANO26"/>
    <mergeCell ref="ANP26:ANT26"/>
    <mergeCell ref="ANU26:ANY26"/>
    <mergeCell ref="ANZ26:AOD26"/>
    <mergeCell ref="AMG26:AMK26"/>
    <mergeCell ref="AML26:AMP26"/>
    <mergeCell ref="AMQ26:AMU26"/>
    <mergeCell ref="AMV26:AMZ26"/>
    <mergeCell ref="ANA26:ANE26"/>
    <mergeCell ref="ALH26:ALL26"/>
    <mergeCell ref="ALM26:ALQ26"/>
    <mergeCell ref="ALR26:ALV26"/>
    <mergeCell ref="ALW26:AMA26"/>
    <mergeCell ref="AMB26:AMF26"/>
    <mergeCell ref="AKI26:AKM26"/>
    <mergeCell ref="AKN26:AKR26"/>
    <mergeCell ref="AKS26:AKW26"/>
    <mergeCell ref="AKX26:ALB26"/>
    <mergeCell ref="ALC26:ALG26"/>
    <mergeCell ref="AJJ26:AJN26"/>
    <mergeCell ref="AJO26:AJS26"/>
    <mergeCell ref="AJT26:AJX26"/>
    <mergeCell ref="AJY26:AKC26"/>
    <mergeCell ref="AKD26:AKH26"/>
    <mergeCell ref="AIK26:AIO26"/>
    <mergeCell ref="AIP26:AIT26"/>
    <mergeCell ref="AIU26:AIY26"/>
    <mergeCell ref="AIZ26:AJD26"/>
    <mergeCell ref="AJE26:AJI26"/>
    <mergeCell ref="AHL26:AHP26"/>
    <mergeCell ref="AHQ26:AHU26"/>
    <mergeCell ref="AHV26:AHZ26"/>
    <mergeCell ref="AIA26:AIE26"/>
    <mergeCell ref="AIF26:AIJ26"/>
    <mergeCell ref="ATY26:AUC26"/>
    <mergeCell ref="AUD26:AUH26"/>
    <mergeCell ref="AUI26:AUM26"/>
    <mergeCell ref="AUN26:AUR26"/>
    <mergeCell ref="AUS26:AUW26"/>
    <mergeCell ref="ASZ26:ATD26"/>
    <mergeCell ref="ATE26:ATI26"/>
    <mergeCell ref="ATJ26:ATN26"/>
    <mergeCell ref="ATO26:ATS26"/>
    <mergeCell ref="ATT26:ATX26"/>
    <mergeCell ref="ASA26:ASE26"/>
    <mergeCell ref="ASF26:ASJ26"/>
    <mergeCell ref="ASK26:ASO26"/>
    <mergeCell ref="ASP26:AST26"/>
    <mergeCell ref="ASU26:ASY26"/>
    <mergeCell ref="ARB26:ARF26"/>
    <mergeCell ref="ARG26:ARK26"/>
    <mergeCell ref="ARL26:ARP26"/>
    <mergeCell ref="ARQ26:ARU26"/>
    <mergeCell ref="ARV26:ARZ26"/>
    <mergeCell ref="AQC26:AQG26"/>
    <mergeCell ref="AQH26:AQL26"/>
    <mergeCell ref="AQM26:AQQ26"/>
    <mergeCell ref="AQR26:AQV26"/>
    <mergeCell ref="AQW26:ARA26"/>
    <mergeCell ref="APD26:APH26"/>
    <mergeCell ref="API26:APM26"/>
    <mergeCell ref="APN26:APR26"/>
    <mergeCell ref="APS26:APW26"/>
    <mergeCell ref="APX26:AQB26"/>
    <mergeCell ref="AOE26:AOI26"/>
    <mergeCell ref="AOJ26:AON26"/>
    <mergeCell ref="AOO26:AOS26"/>
    <mergeCell ref="AOT26:AOX26"/>
    <mergeCell ref="AOY26:APC26"/>
    <mergeCell ref="BAR26:BAV26"/>
    <mergeCell ref="BAW26:BBA26"/>
    <mergeCell ref="BBB26:BBF26"/>
    <mergeCell ref="BBG26:BBK26"/>
    <mergeCell ref="BBL26:BBP26"/>
    <mergeCell ref="AZS26:AZW26"/>
    <mergeCell ref="AZX26:BAB26"/>
    <mergeCell ref="BAC26:BAG26"/>
    <mergeCell ref="BAH26:BAL26"/>
    <mergeCell ref="BAM26:BAQ26"/>
    <mergeCell ref="AYT26:AYX26"/>
    <mergeCell ref="AYY26:AZC26"/>
    <mergeCell ref="AZD26:AZH26"/>
    <mergeCell ref="AZI26:AZM26"/>
    <mergeCell ref="AZN26:AZR26"/>
    <mergeCell ref="AXU26:AXY26"/>
    <mergeCell ref="AXZ26:AYD26"/>
    <mergeCell ref="AYE26:AYI26"/>
    <mergeCell ref="AYJ26:AYN26"/>
    <mergeCell ref="AYO26:AYS26"/>
    <mergeCell ref="AWV26:AWZ26"/>
    <mergeCell ref="AXA26:AXE26"/>
    <mergeCell ref="AXF26:AXJ26"/>
    <mergeCell ref="AXK26:AXO26"/>
    <mergeCell ref="AXP26:AXT26"/>
    <mergeCell ref="AVW26:AWA26"/>
    <mergeCell ref="AWB26:AWF26"/>
    <mergeCell ref="AWG26:AWK26"/>
    <mergeCell ref="AWL26:AWP26"/>
    <mergeCell ref="AWQ26:AWU26"/>
    <mergeCell ref="AUX26:AVB26"/>
    <mergeCell ref="AVC26:AVG26"/>
    <mergeCell ref="AVH26:AVL26"/>
    <mergeCell ref="AVM26:AVQ26"/>
    <mergeCell ref="AVR26:AVV26"/>
    <mergeCell ref="BHK26:BHO26"/>
    <mergeCell ref="BHP26:BHT26"/>
    <mergeCell ref="BHU26:BHY26"/>
    <mergeCell ref="BHZ26:BID26"/>
    <mergeCell ref="BIE26:BII26"/>
    <mergeCell ref="BGL26:BGP26"/>
    <mergeCell ref="BGQ26:BGU26"/>
    <mergeCell ref="BGV26:BGZ26"/>
    <mergeCell ref="BHA26:BHE26"/>
    <mergeCell ref="BHF26:BHJ26"/>
    <mergeCell ref="BFM26:BFQ26"/>
    <mergeCell ref="BFR26:BFV26"/>
    <mergeCell ref="BFW26:BGA26"/>
    <mergeCell ref="BGB26:BGF26"/>
    <mergeCell ref="BGG26:BGK26"/>
    <mergeCell ref="BEN26:BER26"/>
    <mergeCell ref="BES26:BEW26"/>
    <mergeCell ref="BEX26:BFB26"/>
    <mergeCell ref="BFC26:BFG26"/>
    <mergeCell ref="BFH26:BFL26"/>
    <mergeCell ref="BDO26:BDS26"/>
    <mergeCell ref="BDT26:BDX26"/>
    <mergeCell ref="BDY26:BEC26"/>
    <mergeCell ref="BED26:BEH26"/>
    <mergeCell ref="BEI26:BEM26"/>
    <mergeCell ref="BCP26:BCT26"/>
    <mergeCell ref="BCU26:BCY26"/>
    <mergeCell ref="BCZ26:BDD26"/>
    <mergeCell ref="BDE26:BDI26"/>
    <mergeCell ref="BDJ26:BDN26"/>
    <mergeCell ref="BBQ26:BBU26"/>
    <mergeCell ref="BBV26:BBZ26"/>
    <mergeCell ref="BCA26:BCE26"/>
    <mergeCell ref="BCF26:BCJ26"/>
    <mergeCell ref="BCK26:BCO26"/>
    <mergeCell ref="BOD26:BOH26"/>
    <mergeCell ref="BOI26:BOM26"/>
    <mergeCell ref="BON26:BOR26"/>
    <mergeCell ref="BOS26:BOW26"/>
    <mergeCell ref="BOX26:BPB26"/>
    <mergeCell ref="BNE26:BNI26"/>
    <mergeCell ref="BNJ26:BNN26"/>
    <mergeCell ref="BNO26:BNS26"/>
    <mergeCell ref="BNT26:BNX26"/>
    <mergeCell ref="BNY26:BOC26"/>
    <mergeCell ref="BMF26:BMJ26"/>
    <mergeCell ref="BMK26:BMO26"/>
    <mergeCell ref="BMP26:BMT26"/>
    <mergeCell ref="BMU26:BMY26"/>
    <mergeCell ref="BMZ26:BND26"/>
    <mergeCell ref="BLG26:BLK26"/>
    <mergeCell ref="BLL26:BLP26"/>
    <mergeCell ref="BLQ26:BLU26"/>
    <mergeCell ref="BLV26:BLZ26"/>
    <mergeCell ref="BMA26:BME26"/>
    <mergeCell ref="BKH26:BKL26"/>
    <mergeCell ref="BKM26:BKQ26"/>
    <mergeCell ref="BKR26:BKV26"/>
    <mergeCell ref="BKW26:BLA26"/>
    <mergeCell ref="BLB26:BLF26"/>
    <mergeCell ref="BJI26:BJM26"/>
    <mergeCell ref="BJN26:BJR26"/>
    <mergeCell ref="BJS26:BJW26"/>
    <mergeCell ref="BJX26:BKB26"/>
    <mergeCell ref="BKC26:BKG26"/>
    <mergeCell ref="BIJ26:BIN26"/>
    <mergeCell ref="BIO26:BIS26"/>
    <mergeCell ref="BIT26:BIX26"/>
    <mergeCell ref="BIY26:BJC26"/>
    <mergeCell ref="BJD26:BJH26"/>
    <mergeCell ref="BUW26:BVA26"/>
    <mergeCell ref="BVB26:BVF26"/>
    <mergeCell ref="BVG26:BVK26"/>
    <mergeCell ref="BVL26:BVP26"/>
    <mergeCell ref="BVQ26:BVU26"/>
    <mergeCell ref="BTX26:BUB26"/>
    <mergeCell ref="BUC26:BUG26"/>
    <mergeCell ref="BUH26:BUL26"/>
    <mergeCell ref="BUM26:BUQ26"/>
    <mergeCell ref="BUR26:BUV26"/>
    <mergeCell ref="BSY26:BTC26"/>
    <mergeCell ref="BTD26:BTH26"/>
    <mergeCell ref="BTI26:BTM26"/>
    <mergeCell ref="BTN26:BTR26"/>
    <mergeCell ref="BTS26:BTW26"/>
    <mergeCell ref="BRZ26:BSD26"/>
    <mergeCell ref="BSE26:BSI26"/>
    <mergeCell ref="BSJ26:BSN26"/>
    <mergeCell ref="BSO26:BSS26"/>
    <mergeCell ref="BST26:BSX26"/>
    <mergeCell ref="BRA26:BRE26"/>
    <mergeCell ref="BRF26:BRJ26"/>
    <mergeCell ref="BRK26:BRO26"/>
    <mergeCell ref="BRP26:BRT26"/>
    <mergeCell ref="BRU26:BRY26"/>
    <mergeCell ref="BQB26:BQF26"/>
    <mergeCell ref="BQG26:BQK26"/>
    <mergeCell ref="BQL26:BQP26"/>
    <mergeCell ref="BQQ26:BQU26"/>
    <mergeCell ref="BQV26:BQZ26"/>
    <mergeCell ref="BPC26:BPG26"/>
    <mergeCell ref="BPH26:BPL26"/>
    <mergeCell ref="BPM26:BPQ26"/>
    <mergeCell ref="BPR26:BPV26"/>
    <mergeCell ref="BPW26:BQA26"/>
    <mergeCell ref="CBP26:CBT26"/>
    <mergeCell ref="CBU26:CBY26"/>
    <mergeCell ref="CBZ26:CCD26"/>
    <mergeCell ref="CCE26:CCI26"/>
    <mergeCell ref="CCJ26:CCN26"/>
    <mergeCell ref="CAQ26:CAU26"/>
    <mergeCell ref="CAV26:CAZ26"/>
    <mergeCell ref="CBA26:CBE26"/>
    <mergeCell ref="CBF26:CBJ26"/>
    <mergeCell ref="CBK26:CBO26"/>
    <mergeCell ref="BZR26:BZV26"/>
    <mergeCell ref="BZW26:CAA26"/>
    <mergeCell ref="CAB26:CAF26"/>
    <mergeCell ref="CAG26:CAK26"/>
    <mergeCell ref="CAL26:CAP26"/>
    <mergeCell ref="BYS26:BYW26"/>
    <mergeCell ref="BYX26:BZB26"/>
    <mergeCell ref="BZC26:BZG26"/>
    <mergeCell ref="BZH26:BZL26"/>
    <mergeCell ref="BZM26:BZQ26"/>
    <mergeCell ref="BXT26:BXX26"/>
    <mergeCell ref="BXY26:BYC26"/>
    <mergeCell ref="BYD26:BYH26"/>
    <mergeCell ref="BYI26:BYM26"/>
    <mergeCell ref="BYN26:BYR26"/>
    <mergeCell ref="BWU26:BWY26"/>
    <mergeCell ref="BWZ26:BXD26"/>
    <mergeCell ref="BXE26:BXI26"/>
    <mergeCell ref="BXJ26:BXN26"/>
    <mergeCell ref="BXO26:BXS26"/>
    <mergeCell ref="BVV26:BVZ26"/>
    <mergeCell ref="BWA26:BWE26"/>
    <mergeCell ref="BWF26:BWJ26"/>
    <mergeCell ref="BWK26:BWO26"/>
    <mergeCell ref="BWP26:BWT26"/>
    <mergeCell ref="CII26:CIM26"/>
    <mergeCell ref="CIN26:CIR26"/>
    <mergeCell ref="CIS26:CIW26"/>
    <mergeCell ref="CIX26:CJB26"/>
    <mergeCell ref="CJC26:CJG26"/>
    <mergeCell ref="CHJ26:CHN26"/>
    <mergeCell ref="CHO26:CHS26"/>
    <mergeCell ref="CHT26:CHX26"/>
    <mergeCell ref="CHY26:CIC26"/>
    <mergeCell ref="CID26:CIH26"/>
    <mergeCell ref="CGK26:CGO26"/>
    <mergeCell ref="CGP26:CGT26"/>
    <mergeCell ref="CGU26:CGY26"/>
    <mergeCell ref="CGZ26:CHD26"/>
    <mergeCell ref="CHE26:CHI26"/>
    <mergeCell ref="CFL26:CFP26"/>
    <mergeCell ref="CFQ26:CFU26"/>
    <mergeCell ref="CFV26:CFZ26"/>
    <mergeCell ref="CGA26:CGE26"/>
    <mergeCell ref="CGF26:CGJ26"/>
    <mergeCell ref="CEM26:CEQ26"/>
    <mergeCell ref="CER26:CEV26"/>
    <mergeCell ref="CEW26:CFA26"/>
    <mergeCell ref="CFB26:CFF26"/>
    <mergeCell ref="CFG26:CFK26"/>
    <mergeCell ref="CDN26:CDR26"/>
    <mergeCell ref="CDS26:CDW26"/>
    <mergeCell ref="CDX26:CEB26"/>
    <mergeCell ref="CEC26:CEG26"/>
    <mergeCell ref="CEH26:CEL26"/>
    <mergeCell ref="CCO26:CCS26"/>
    <mergeCell ref="CCT26:CCX26"/>
    <mergeCell ref="CCY26:CDC26"/>
    <mergeCell ref="CDD26:CDH26"/>
    <mergeCell ref="CDI26:CDM26"/>
    <mergeCell ref="CPB26:CPF26"/>
    <mergeCell ref="CPG26:CPK26"/>
    <mergeCell ref="CPL26:CPP26"/>
    <mergeCell ref="CPQ26:CPU26"/>
    <mergeCell ref="CPV26:CPZ26"/>
    <mergeCell ref="COC26:COG26"/>
    <mergeCell ref="COH26:COL26"/>
    <mergeCell ref="COM26:COQ26"/>
    <mergeCell ref="COR26:COV26"/>
    <mergeCell ref="COW26:CPA26"/>
    <mergeCell ref="CND26:CNH26"/>
    <mergeCell ref="CNI26:CNM26"/>
    <mergeCell ref="CNN26:CNR26"/>
    <mergeCell ref="CNS26:CNW26"/>
    <mergeCell ref="CNX26:COB26"/>
    <mergeCell ref="CME26:CMI26"/>
    <mergeCell ref="CMJ26:CMN26"/>
    <mergeCell ref="CMO26:CMS26"/>
    <mergeCell ref="CMT26:CMX26"/>
    <mergeCell ref="CMY26:CNC26"/>
    <mergeCell ref="CLF26:CLJ26"/>
    <mergeCell ref="CLK26:CLO26"/>
    <mergeCell ref="CLP26:CLT26"/>
    <mergeCell ref="CLU26:CLY26"/>
    <mergeCell ref="CLZ26:CMD26"/>
    <mergeCell ref="CKG26:CKK26"/>
    <mergeCell ref="CKL26:CKP26"/>
    <mergeCell ref="CKQ26:CKU26"/>
    <mergeCell ref="CKV26:CKZ26"/>
    <mergeCell ref="CLA26:CLE26"/>
    <mergeCell ref="CJH26:CJL26"/>
    <mergeCell ref="CJM26:CJQ26"/>
    <mergeCell ref="CJR26:CJV26"/>
    <mergeCell ref="CJW26:CKA26"/>
    <mergeCell ref="CKB26:CKF26"/>
    <mergeCell ref="CVU26:CVY26"/>
    <mergeCell ref="CVZ26:CWD26"/>
    <mergeCell ref="CWE26:CWI26"/>
    <mergeCell ref="CWJ26:CWN26"/>
    <mergeCell ref="CWO26:CWS26"/>
    <mergeCell ref="CUV26:CUZ26"/>
    <mergeCell ref="CVA26:CVE26"/>
    <mergeCell ref="CVF26:CVJ26"/>
    <mergeCell ref="CVK26:CVO26"/>
    <mergeCell ref="CVP26:CVT26"/>
    <mergeCell ref="CTW26:CUA26"/>
    <mergeCell ref="CUB26:CUF26"/>
    <mergeCell ref="CUG26:CUK26"/>
    <mergeCell ref="CUL26:CUP26"/>
    <mergeCell ref="CUQ26:CUU26"/>
    <mergeCell ref="CSX26:CTB26"/>
    <mergeCell ref="CTC26:CTG26"/>
    <mergeCell ref="CTH26:CTL26"/>
    <mergeCell ref="CTM26:CTQ26"/>
    <mergeCell ref="CTR26:CTV26"/>
    <mergeCell ref="CRY26:CSC26"/>
    <mergeCell ref="CSD26:CSH26"/>
    <mergeCell ref="CSI26:CSM26"/>
    <mergeCell ref="CSN26:CSR26"/>
    <mergeCell ref="CSS26:CSW26"/>
    <mergeCell ref="CQZ26:CRD26"/>
    <mergeCell ref="CRE26:CRI26"/>
    <mergeCell ref="CRJ26:CRN26"/>
    <mergeCell ref="CRO26:CRS26"/>
    <mergeCell ref="CRT26:CRX26"/>
    <mergeCell ref="CQA26:CQE26"/>
    <mergeCell ref="CQF26:CQJ26"/>
    <mergeCell ref="CQK26:CQO26"/>
    <mergeCell ref="CQP26:CQT26"/>
    <mergeCell ref="CQU26:CQY26"/>
    <mergeCell ref="DCN26:DCR26"/>
    <mergeCell ref="DCS26:DCW26"/>
    <mergeCell ref="DCX26:DDB26"/>
    <mergeCell ref="DDC26:DDG26"/>
    <mergeCell ref="DDH26:DDL26"/>
    <mergeCell ref="DBO26:DBS26"/>
    <mergeCell ref="DBT26:DBX26"/>
    <mergeCell ref="DBY26:DCC26"/>
    <mergeCell ref="DCD26:DCH26"/>
    <mergeCell ref="DCI26:DCM26"/>
    <mergeCell ref="DAP26:DAT26"/>
    <mergeCell ref="DAU26:DAY26"/>
    <mergeCell ref="DAZ26:DBD26"/>
    <mergeCell ref="DBE26:DBI26"/>
    <mergeCell ref="DBJ26:DBN26"/>
    <mergeCell ref="CZQ26:CZU26"/>
    <mergeCell ref="CZV26:CZZ26"/>
    <mergeCell ref="DAA26:DAE26"/>
    <mergeCell ref="DAF26:DAJ26"/>
    <mergeCell ref="DAK26:DAO26"/>
    <mergeCell ref="CYR26:CYV26"/>
    <mergeCell ref="CYW26:CZA26"/>
    <mergeCell ref="CZB26:CZF26"/>
    <mergeCell ref="CZG26:CZK26"/>
    <mergeCell ref="CZL26:CZP26"/>
    <mergeCell ref="CXS26:CXW26"/>
    <mergeCell ref="CXX26:CYB26"/>
    <mergeCell ref="CYC26:CYG26"/>
    <mergeCell ref="CYH26:CYL26"/>
    <mergeCell ref="CYM26:CYQ26"/>
    <mergeCell ref="CWT26:CWX26"/>
    <mergeCell ref="CWY26:CXC26"/>
    <mergeCell ref="CXD26:CXH26"/>
    <mergeCell ref="CXI26:CXM26"/>
    <mergeCell ref="CXN26:CXR26"/>
    <mergeCell ref="DJG26:DJK26"/>
    <mergeCell ref="DJL26:DJP26"/>
    <mergeCell ref="DJQ26:DJU26"/>
    <mergeCell ref="DJV26:DJZ26"/>
    <mergeCell ref="DKA26:DKE26"/>
    <mergeCell ref="DIH26:DIL26"/>
    <mergeCell ref="DIM26:DIQ26"/>
    <mergeCell ref="DIR26:DIV26"/>
    <mergeCell ref="DIW26:DJA26"/>
    <mergeCell ref="DJB26:DJF26"/>
    <mergeCell ref="DHI26:DHM26"/>
    <mergeCell ref="DHN26:DHR26"/>
    <mergeCell ref="DHS26:DHW26"/>
    <mergeCell ref="DHX26:DIB26"/>
    <mergeCell ref="DIC26:DIG26"/>
    <mergeCell ref="DGJ26:DGN26"/>
    <mergeCell ref="DGO26:DGS26"/>
    <mergeCell ref="DGT26:DGX26"/>
    <mergeCell ref="DGY26:DHC26"/>
    <mergeCell ref="DHD26:DHH26"/>
    <mergeCell ref="DFK26:DFO26"/>
    <mergeCell ref="DFP26:DFT26"/>
    <mergeCell ref="DFU26:DFY26"/>
    <mergeCell ref="DFZ26:DGD26"/>
    <mergeCell ref="DGE26:DGI26"/>
    <mergeCell ref="DEL26:DEP26"/>
    <mergeCell ref="DEQ26:DEU26"/>
    <mergeCell ref="DEV26:DEZ26"/>
    <mergeCell ref="DFA26:DFE26"/>
    <mergeCell ref="DFF26:DFJ26"/>
    <mergeCell ref="DDM26:DDQ26"/>
    <mergeCell ref="DDR26:DDV26"/>
    <mergeCell ref="DDW26:DEA26"/>
    <mergeCell ref="DEB26:DEF26"/>
    <mergeCell ref="DEG26:DEK26"/>
    <mergeCell ref="DPZ26:DQD26"/>
    <mergeCell ref="DQE26:DQI26"/>
    <mergeCell ref="DQJ26:DQN26"/>
    <mergeCell ref="DQO26:DQS26"/>
    <mergeCell ref="DQT26:DQX26"/>
    <mergeCell ref="DPA26:DPE26"/>
    <mergeCell ref="DPF26:DPJ26"/>
    <mergeCell ref="DPK26:DPO26"/>
    <mergeCell ref="DPP26:DPT26"/>
    <mergeCell ref="DPU26:DPY26"/>
    <mergeCell ref="DOB26:DOF26"/>
    <mergeCell ref="DOG26:DOK26"/>
    <mergeCell ref="DOL26:DOP26"/>
    <mergeCell ref="DOQ26:DOU26"/>
    <mergeCell ref="DOV26:DOZ26"/>
    <mergeCell ref="DNC26:DNG26"/>
    <mergeCell ref="DNH26:DNL26"/>
    <mergeCell ref="DNM26:DNQ26"/>
    <mergeCell ref="DNR26:DNV26"/>
    <mergeCell ref="DNW26:DOA26"/>
    <mergeCell ref="DMD26:DMH26"/>
    <mergeCell ref="DMI26:DMM26"/>
    <mergeCell ref="DMN26:DMR26"/>
    <mergeCell ref="DMS26:DMW26"/>
    <mergeCell ref="DMX26:DNB26"/>
    <mergeCell ref="DLE26:DLI26"/>
    <mergeCell ref="DLJ26:DLN26"/>
    <mergeCell ref="DLO26:DLS26"/>
    <mergeCell ref="DLT26:DLX26"/>
    <mergeCell ref="DLY26:DMC26"/>
    <mergeCell ref="DKF26:DKJ26"/>
    <mergeCell ref="DKK26:DKO26"/>
    <mergeCell ref="DKP26:DKT26"/>
    <mergeCell ref="DKU26:DKY26"/>
    <mergeCell ref="DKZ26:DLD26"/>
    <mergeCell ref="DWS26:DWW26"/>
    <mergeCell ref="DWX26:DXB26"/>
    <mergeCell ref="DXC26:DXG26"/>
    <mergeCell ref="DXH26:DXL26"/>
    <mergeCell ref="DXM26:DXQ26"/>
    <mergeCell ref="DVT26:DVX26"/>
    <mergeCell ref="DVY26:DWC26"/>
    <mergeCell ref="DWD26:DWH26"/>
    <mergeCell ref="DWI26:DWM26"/>
    <mergeCell ref="DWN26:DWR26"/>
    <mergeCell ref="DUU26:DUY26"/>
    <mergeCell ref="DUZ26:DVD26"/>
    <mergeCell ref="DVE26:DVI26"/>
    <mergeCell ref="DVJ26:DVN26"/>
    <mergeCell ref="DVO26:DVS26"/>
    <mergeCell ref="DTV26:DTZ26"/>
    <mergeCell ref="DUA26:DUE26"/>
    <mergeCell ref="DUF26:DUJ26"/>
    <mergeCell ref="DUK26:DUO26"/>
    <mergeCell ref="DUP26:DUT26"/>
    <mergeCell ref="DSW26:DTA26"/>
    <mergeCell ref="DTB26:DTF26"/>
    <mergeCell ref="DTG26:DTK26"/>
    <mergeCell ref="DTL26:DTP26"/>
    <mergeCell ref="DTQ26:DTU26"/>
    <mergeCell ref="DRX26:DSB26"/>
    <mergeCell ref="DSC26:DSG26"/>
    <mergeCell ref="DSH26:DSL26"/>
    <mergeCell ref="DSM26:DSQ26"/>
    <mergeCell ref="DSR26:DSV26"/>
    <mergeCell ref="DQY26:DRC26"/>
    <mergeCell ref="DRD26:DRH26"/>
    <mergeCell ref="DRI26:DRM26"/>
    <mergeCell ref="DRN26:DRR26"/>
    <mergeCell ref="DRS26:DRW26"/>
    <mergeCell ref="EDL26:EDP26"/>
    <mergeCell ref="EDQ26:EDU26"/>
    <mergeCell ref="EDV26:EDZ26"/>
    <mergeCell ref="EEA26:EEE26"/>
    <mergeCell ref="EEF26:EEJ26"/>
    <mergeCell ref="ECM26:ECQ26"/>
    <mergeCell ref="ECR26:ECV26"/>
    <mergeCell ref="ECW26:EDA26"/>
    <mergeCell ref="EDB26:EDF26"/>
    <mergeCell ref="EDG26:EDK26"/>
    <mergeCell ref="EBN26:EBR26"/>
    <mergeCell ref="EBS26:EBW26"/>
    <mergeCell ref="EBX26:ECB26"/>
    <mergeCell ref="ECC26:ECG26"/>
    <mergeCell ref="ECH26:ECL26"/>
    <mergeCell ref="EAO26:EAS26"/>
    <mergeCell ref="EAT26:EAX26"/>
    <mergeCell ref="EAY26:EBC26"/>
    <mergeCell ref="EBD26:EBH26"/>
    <mergeCell ref="EBI26:EBM26"/>
    <mergeCell ref="DZP26:DZT26"/>
    <mergeCell ref="DZU26:DZY26"/>
    <mergeCell ref="DZZ26:EAD26"/>
    <mergeCell ref="EAE26:EAI26"/>
    <mergeCell ref="EAJ26:EAN26"/>
    <mergeCell ref="DYQ26:DYU26"/>
    <mergeCell ref="DYV26:DYZ26"/>
    <mergeCell ref="DZA26:DZE26"/>
    <mergeCell ref="DZF26:DZJ26"/>
    <mergeCell ref="DZK26:DZO26"/>
    <mergeCell ref="DXR26:DXV26"/>
    <mergeCell ref="DXW26:DYA26"/>
    <mergeCell ref="DYB26:DYF26"/>
    <mergeCell ref="DYG26:DYK26"/>
    <mergeCell ref="DYL26:DYP26"/>
    <mergeCell ref="EKE26:EKI26"/>
    <mergeCell ref="EKJ26:EKN26"/>
    <mergeCell ref="EKO26:EKS26"/>
    <mergeCell ref="EKT26:EKX26"/>
    <mergeCell ref="EKY26:ELC26"/>
    <mergeCell ref="EJF26:EJJ26"/>
    <mergeCell ref="EJK26:EJO26"/>
    <mergeCell ref="EJP26:EJT26"/>
    <mergeCell ref="EJU26:EJY26"/>
    <mergeCell ref="EJZ26:EKD26"/>
    <mergeCell ref="EIG26:EIK26"/>
    <mergeCell ref="EIL26:EIP26"/>
    <mergeCell ref="EIQ26:EIU26"/>
    <mergeCell ref="EIV26:EIZ26"/>
    <mergeCell ref="EJA26:EJE26"/>
    <mergeCell ref="EHH26:EHL26"/>
    <mergeCell ref="EHM26:EHQ26"/>
    <mergeCell ref="EHR26:EHV26"/>
    <mergeCell ref="EHW26:EIA26"/>
    <mergeCell ref="EIB26:EIF26"/>
    <mergeCell ref="EGI26:EGM26"/>
    <mergeCell ref="EGN26:EGR26"/>
    <mergeCell ref="EGS26:EGW26"/>
    <mergeCell ref="EGX26:EHB26"/>
    <mergeCell ref="EHC26:EHG26"/>
    <mergeCell ref="EFJ26:EFN26"/>
    <mergeCell ref="EFO26:EFS26"/>
    <mergeCell ref="EFT26:EFX26"/>
    <mergeCell ref="EFY26:EGC26"/>
    <mergeCell ref="EGD26:EGH26"/>
    <mergeCell ref="EEK26:EEO26"/>
    <mergeCell ref="EEP26:EET26"/>
    <mergeCell ref="EEU26:EEY26"/>
    <mergeCell ref="EEZ26:EFD26"/>
    <mergeCell ref="EFE26:EFI26"/>
    <mergeCell ref="EQX26:ERB26"/>
    <mergeCell ref="ERC26:ERG26"/>
    <mergeCell ref="ERH26:ERL26"/>
    <mergeCell ref="ERM26:ERQ26"/>
    <mergeCell ref="ERR26:ERV26"/>
    <mergeCell ref="EPY26:EQC26"/>
    <mergeCell ref="EQD26:EQH26"/>
    <mergeCell ref="EQI26:EQM26"/>
    <mergeCell ref="EQN26:EQR26"/>
    <mergeCell ref="EQS26:EQW26"/>
    <mergeCell ref="EOZ26:EPD26"/>
    <mergeCell ref="EPE26:EPI26"/>
    <mergeCell ref="EPJ26:EPN26"/>
    <mergeCell ref="EPO26:EPS26"/>
    <mergeCell ref="EPT26:EPX26"/>
    <mergeCell ref="EOA26:EOE26"/>
    <mergeCell ref="EOF26:EOJ26"/>
    <mergeCell ref="EOK26:EOO26"/>
    <mergeCell ref="EOP26:EOT26"/>
    <mergeCell ref="EOU26:EOY26"/>
    <mergeCell ref="ENB26:ENF26"/>
    <mergeCell ref="ENG26:ENK26"/>
    <mergeCell ref="ENL26:ENP26"/>
    <mergeCell ref="ENQ26:ENU26"/>
    <mergeCell ref="ENV26:ENZ26"/>
    <mergeCell ref="EMC26:EMG26"/>
    <mergeCell ref="EMH26:EML26"/>
    <mergeCell ref="EMM26:EMQ26"/>
    <mergeCell ref="EMR26:EMV26"/>
    <mergeCell ref="EMW26:ENA26"/>
    <mergeCell ref="ELD26:ELH26"/>
    <mergeCell ref="ELI26:ELM26"/>
    <mergeCell ref="ELN26:ELR26"/>
    <mergeCell ref="ELS26:ELW26"/>
    <mergeCell ref="ELX26:EMB26"/>
    <mergeCell ref="EXQ26:EXU26"/>
    <mergeCell ref="EXV26:EXZ26"/>
    <mergeCell ref="EYA26:EYE26"/>
    <mergeCell ref="EYF26:EYJ26"/>
    <mergeCell ref="EYK26:EYO26"/>
    <mergeCell ref="EWR26:EWV26"/>
    <mergeCell ref="EWW26:EXA26"/>
    <mergeCell ref="EXB26:EXF26"/>
    <mergeCell ref="EXG26:EXK26"/>
    <mergeCell ref="EXL26:EXP26"/>
    <mergeCell ref="EVS26:EVW26"/>
    <mergeCell ref="EVX26:EWB26"/>
    <mergeCell ref="EWC26:EWG26"/>
    <mergeCell ref="EWH26:EWL26"/>
    <mergeCell ref="EWM26:EWQ26"/>
    <mergeCell ref="EUT26:EUX26"/>
    <mergeCell ref="EUY26:EVC26"/>
    <mergeCell ref="EVD26:EVH26"/>
    <mergeCell ref="EVI26:EVM26"/>
    <mergeCell ref="EVN26:EVR26"/>
    <mergeCell ref="ETU26:ETY26"/>
    <mergeCell ref="ETZ26:EUD26"/>
    <mergeCell ref="EUE26:EUI26"/>
    <mergeCell ref="EUJ26:EUN26"/>
    <mergeCell ref="EUO26:EUS26"/>
    <mergeCell ref="ESV26:ESZ26"/>
    <mergeCell ref="ETA26:ETE26"/>
    <mergeCell ref="ETF26:ETJ26"/>
    <mergeCell ref="ETK26:ETO26"/>
    <mergeCell ref="ETP26:ETT26"/>
    <mergeCell ref="ERW26:ESA26"/>
    <mergeCell ref="ESB26:ESF26"/>
    <mergeCell ref="ESG26:ESK26"/>
    <mergeCell ref="ESL26:ESP26"/>
    <mergeCell ref="ESQ26:ESU26"/>
    <mergeCell ref="FEJ26:FEN26"/>
    <mergeCell ref="FEO26:FES26"/>
    <mergeCell ref="FET26:FEX26"/>
    <mergeCell ref="FEY26:FFC26"/>
    <mergeCell ref="FFD26:FFH26"/>
    <mergeCell ref="FDK26:FDO26"/>
    <mergeCell ref="FDP26:FDT26"/>
    <mergeCell ref="FDU26:FDY26"/>
    <mergeCell ref="FDZ26:FED26"/>
    <mergeCell ref="FEE26:FEI26"/>
    <mergeCell ref="FCL26:FCP26"/>
    <mergeCell ref="FCQ26:FCU26"/>
    <mergeCell ref="FCV26:FCZ26"/>
    <mergeCell ref="FDA26:FDE26"/>
    <mergeCell ref="FDF26:FDJ26"/>
    <mergeCell ref="FBM26:FBQ26"/>
    <mergeCell ref="FBR26:FBV26"/>
    <mergeCell ref="FBW26:FCA26"/>
    <mergeCell ref="FCB26:FCF26"/>
    <mergeCell ref="FCG26:FCK26"/>
    <mergeCell ref="FAN26:FAR26"/>
    <mergeCell ref="FAS26:FAW26"/>
    <mergeCell ref="FAX26:FBB26"/>
    <mergeCell ref="FBC26:FBG26"/>
    <mergeCell ref="FBH26:FBL26"/>
    <mergeCell ref="EZO26:EZS26"/>
    <mergeCell ref="EZT26:EZX26"/>
    <mergeCell ref="EZY26:FAC26"/>
    <mergeCell ref="FAD26:FAH26"/>
    <mergeCell ref="FAI26:FAM26"/>
    <mergeCell ref="EYP26:EYT26"/>
    <mergeCell ref="EYU26:EYY26"/>
    <mergeCell ref="EYZ26:EZD26"/>
    <mergeCell ref="EZE26:EZI26"/>
    <mergeCell ref="EZJ26:EZN26"/>
    <mergeCell ref="FLC26:FLG26"/>
    <mergeCell ref="FLH26:FLL26"/>
    <mergeCell ref="FLM26:FLQ26"/>
    <mergeCell ref="FLR26:FLV26"/>
    <mergeCell ref="FLW26:FMA26"/>
    <mergeCell ref="FKD26:FKH26"/>
    <mergeCell ref="FKI26:FKM26"/>
    <mergeCell ref="FKN26:FKR26"/>
    <mergeCell ref="FKS26:FKW26"/>
    <mergeCell ref="FKX26:FLB26"/>
    <mergeCell ref="FJE26:FJI26"/>
    <mergeCell ref="FJJ26:FJN26"/>
    <mergeCell ref="FJO26:FJS26"/>
    <mergeCell ref="FJT26:FJX26"/>
    <mergeCell ref="FJY26:FKC26"/>
    <mergeCell ref="FIF26:FIJ26"/>
    <mergeCell ref="FIK26:FIO26"/>
    <mergeCell ref="FIP26:FIT26"/>
    <mergeCell ref="FIU26:FIY26"/>
    <mergeCell ref="FIZ26:FJD26"/>
    <mergeCell ref="FHG26:FHK26"/>
    <mergeCell ref="FHL26:FHP26"/>
    <mergeCell ref="FHQ26:FHU26"/>
    <mergeCell ref="FHV26:FHZ26"/>
    <mergeCell ref="FIA26:FIE26"/>
    <mergeCell ref="FGH26:FGL26"/>
    <mergeCell ref="FGM26:FGQ26"/>
    <mergeCell ref="FGR26:FGV26"/>
    <mergeCell ref="FGW26:FHA26"/>
    <mergeCell ref="FHB26:FHF26"/>
    <mergeCell ref="FFI26:FFM26"/>
    <mergeCell ref="FFN26:FFR26"/>
    <mergeCell ref="FFS26:FFW26"/>
    <mergeCell ref="FFX26:FGB26"/>
    <mergeCell ref="FGC26:FGG26"/>
    <mergeCell ref="FRV26:FRZ26"/>
    <mergeCell ref="FSA26:FSE26"/>
    <mergeCell ref="FSF26:FSJ26"/>
    <mergeCell ref="FSK26:FSO26"/>
    <mergeCell ref="FSP26:FST26"/>
    <mergeCell ref="FQW26:FRA26"/>
    <mergeCell ref="FRB26:FRF26"/>
    <mergeCell ref="FRG26:FRK26"/>
    <mergeCell ref="FRL26:FRP26"/>
    <mergeCell ref="FRQ26:FRU26"/>
    <mergeCell ref="FPX26:FQB26"/>
    <mergeCell ref="FQC26:FQG26"/>
    <mergeCell ref="FQH26:FQL26"/>
    <mergeCell ref="FQM26:FQQ26"/>
    <mergeCell ref="FQR26:FQV26"/>
    <mergeCell ref="FOY26:FPC26"/>
    <mergeCell ref="FPD26:FPH26"/>
    <mergeCell ref="FPI26:FPM26"/>
    <mergeCell ref="FPN26:FPR26"/>
    <mergeCell ref="FPS26:FPW26"/>
    <mergeCell ref="FNZ26:FOD26"/>
    <mergeCell ref="FOE26:FOI26"/>
    <mergeCell ref="FOJ26:FON26"/>
    <mergeCell ref="FOO26:FOS26"/>
    <mergeCell ref="FOT26:FOX26"/>
    <mergeCell ref="FNA26:FNE26"/>
    <mergeCell ref="FNF26:FNJ26"/>
    <mergeCell ref="FNK26:FNO26"/>
    <mergeCell ref="FNP26:FNT26"/>
    <mergeCell ref="FNU26:FNY26"/>
    <mergeCell ref="FMB26:FMF26"/>
    <mergeCell ref="FMG26:FMK26"/>
    <mergeCell ref="FML26:FMP26"/>
    <mergeCell ref="FMQ26:FMU26"/>
    <mergeCell ref="FMV26:FMZ26"/>
    <mergeCell ref="FYO26:FYS26"/>
    <mergeCell ref="FYT26:FYX26"/>
    <mergeCell ref="FYY26:FZC26"/>
    <mergeCell ref="FZD26:FZH26"/>
    <mergeCell ref="FZI26:FZM26"/>
    <mergeCell ref="FXP26:FXT26"/>
    <mergeCell ref="FXU26:FXY26"/>
    <mergeCell ref="FXZ26:FYD26"/>
    <mergeCell ref="FYE26:FYI26"/>
    <mergeCell ref="FYJ26:FYN26"/>
    <mergeCell ref="FWQ26:FWU26"/>
    <mergeCell ref="FWV26:FWZ26"/>
    <mergeCell ref="FXA26:FXE26"/>
    <mergeCell ref="FXF26:FXJ26"/>
    <mergeCell ref="FXK26:FXO26"/>
    <mergeCell ref="FVR26:FVV26"/>
    <mergeCell ref="FVW26:FWA26"/>
    <mergeCell ref="FWB26:FWF26"/>
    <mergeCell ref="FWG26:FWK26"/>
    <mergeCell ref="FWL26:FWP26"/>
    <mergeCell ref="FUS26:FUW26"/>
    <mergeCell ref="FUX26:FVB26"/>
    <mergeCell ref="FVC26:FVG26"/>
    <mergeCell ref="FVH26:FVL26"/>
    <mergeCell ref="FVM26:FVQ26"/>
    <mergeCell ref="FTT26:FTX26"/>
    <mergeCell ref="FTY26:FUC26"/>
    <mergeCell ref="FUD26:FUH26"/>
    <mergeCell ref="FUI26:FUM26"/>
    <mergeCell ref="FUN26:FUR26"/>
    <mergeCell ref="FSU26:FSY26"/>
    <mergeCell ref="FSZ26:FTD26"/>
    <mergeCell ref="FTE26:FTI26"/>
    <mergeCell ref="FTJ26:FTN26"/>
    <mergeCell ref="FTO26:FTS26"/>
    <mergeCell ref="GFH26:GFL26"/>
    <mergeCell ref="GFM26:GFQ26"/>
    <mergeCell ref="GFR26:GFV26"/>
    <mergeCell ref="GFW26:GGA26"/>
    <mergeCell ref="GGB26:GGF26"/>
    <mergeCell ref="GEI26:GEM26"/>
    <mergeCell ref="GEN26:GER26"/>
    <mergeCell ref="GES26:GEW26"/>
    <mergeCell ref="GEX26:GFB26"/>
    <mergeCell ref="GFC26:GFG26"/>
    <mergeCell ref="GDJ26:GDN26"/>
    <mergeCell ref="GDO26:GDS26"/>
    <mergeCell ref="GDT26:GDX26"/>
    <mergeCell ref="GDY26:GEC26"/>
    <mergeCell ref="GED26:GEH26"/>
    <mergeCell ref="GCK26:GCO26"/>
    <mergeCell ref="GCP26:GCT26"/>
    <mergeCell ref="GCU26:GCY26"/>
    <mergeCell ref="GCZ26:GDD26"/>
    <mergeCell ref="GDE26:GDI26"/>
    <mergeCell ref="GBL26:GBP26"/>
    <mergeCell ref="GBQ26:GBU26"/>
    <mergeCell ref="GBV26:GBZ26"/>
    <mergeCell ref="GCA26:GCE26"/>
    <mergeCell ref="GCF26:GCJ26"/>
    <mergeCell ref="GAM26:GAQ26"/>
    <mergeCell ref="GAR26:GAV26"/>
    <mergeCell ref="GAW26:GBA26"/>
    <mergeCell ref="GBB26:GBF26"/>
    <mergeCell ref="GBG26:GBK26"/>
    <mergeCell ref="FZN26:FZR26"/>
    <mergeCell ref="FZS26:FZW26"/>
    <mergeCell ref="FZX26:GAB26"/>
    <mergeCell ref="GAC26:GAG26"/>
    <mergeCell ref="GAH26:GAL26"/>
    <mergeCell ref="GMA26:GME26"/>
    <mergeCell ref="GMF26:GMJ26"/>
    <mergeCell ref="GMK26:GMO26"/>
    <mergeCell ref="GMP26:GMT26"/>
    <mergeCell ref="GMU26:GMY26"/>
    <mergeCell ref="GLB26:GLF26"/>
    <mergeCell ref="GLG26:GLK26"/>
    <mergeCell ref="GLL26:GLP26"/>
    <mergeCell ref="GLQ26:GLU26"/>
    <mergeCell ref="GLV26:GLZ26"/>
    <mergeCell ref="GKC26:GKG26"/>
    <mergeCell ref="GKH26:GKL26"/>
    <mergeCell ref="GKM26:GKQ26"/>
    <mergeCell ref="GKR26:GKV26"/>
    <mergeCell ref="GKW26:GLA26"/>
    <mergeCell ref="GJD26:GJH26"/>
    <mergeCell ref="GJI26:GJM26"/>
    <mergeCell ref="GJN26:GJR26"/>
    <mergeCell ref="GJS26:GJW26"/>
    <mergeCell ref="GJX26:GKB26"/>
    <mergeCell ref="GIE26:GII26"/>
    <mergeCell ref="GIJ26:GIN26"/>
    <mergeCell ref="GIO26:GIS26"/>
    <mergeCell ref="GIT26:GIX26"/>
    <mergeCell ref="GIY26:GJC26"/>
    <mergeCell ref="GHF26:GHJ26"/>
    <mergeCell ref="GHK26:GHO26"/>
    <mergeCell ref="GHP26:GHT26"/>
    <mergeCell ref="GHU26:GHY26"/>
    <mergeCell ref="GHZ26:GID26"/>
    <mergeCell ref="GGG26:GGK26"/>
    <mergeCell ref="GGL26:GGP26"/>
    <mergeCell ref="GGQ26:GGU26"/>
    <mergeCell ref="GGV26:GGZ26"/>
    <mergeCell ref="GHA26:GHE26"/>
    <mergeCell ref="GST26:GSX26"/>
    <mergeCell ref="GSY26:GTC26"/>
    <mergeCell ref="GTD26:GTH26"/>
    <mergeCell ref="GTI26:GTM26"/>
    <mergeCell ref="GTN26:GTR26"/>
    <mergeCell ref="GRU26:GRY26"/>
    <mergeCell ref="GRZ26:GSD26"/>
    <mergeCell ref="GSE26:GSI26"/>
    <mergeCell ref="GSJ26:GSN26"/>
    <mergeCell ref="GSO26:GSS26"/>
    <mergeCell ref="GQV26:GQZ26"/>
    <mergeCell ref="GRA26:GRE26"/>
    <mergeCell ref="GRF26:GRJ26"/>
    <mergeCell ref="GRK26:GRO26"/>
    <mergeCell ref="GRP26:GRT26"/>
    <mergeCell ref="GPW26:GQA26"/>
    <mergeCell ref="GQB26:GQF26"/>
    <mergeCell ref="GQG26:GQK26"/>
    <mergeCell ref="GQL26:GQP26"/>
    <mergeCell ref="GQQ26:GQU26"/>
    <mergeCell ref="GOX26:GPB26"/>
    <mergeCell ref="GPC26:GPG26"/>
    <mergeCell ref="GPH26:GPL26"/>
    <mergeCell ref="GPM26:GPQ26"/>
    <mergeCell ref="GPR26:GPV26"/>
    <mergeCell ref="GNY26:GOC26"/>
    <mergeCell ref="GOD26:GOH26"/>
    <mergeCell ref="GOI26:GOM26"/>
    <mergeCell ref="GON26:GOR26"/>
    <mergeCell ref="GOS26:GOW26"/>
    <mergeCell ref="GMZ26:GND26"/>
    <mergeCell ref="GNE26:GNI26"/>
    <mergeCell ref="GNJ26:GNN26"/>
    <mergeCell ref="GNO26:GNS26"/>
    <mergeCell ref="GNT26:GNX26"/>
    <mergeCell ref="GZM26:GZQ26"/>
    <mergeCell ref="GZR26:GZV26"/>
    <mergeCell ref="GZW26:HAA26"/>
    <mergeCell ref="HAB26:HAF26"/>
    <mergeCell ref="HAG26:HAK26"/>
    <mergeCell ref="GYN26:GYR26"/>
    <mergeCell ref="GYS26:GYW26"/>
    <mergeCell ref="GYX26:GZB26"/>
    <mergeCell ref="GZC26:GZG26"/>
    <mergeCell ref="GZH26:GZL26"/>
    <mergeCell ref="GXO26:GXS26"/>
    <mergeCell ref="GXT26:GXX26"/>
    <mergeCell ref="GXY26:GYC26"/>
    <mergeCell ref="GYD26:GYH26"/>
    <mergeCell ref="GYI26:GYM26"/>
    <mergeCell ref="GWP26:GWT26"/>
    <mergeCell ref="GWU26:GWY26"/>
    <mergeCell ref="GWZ26:GXD26"/>
    <mergeCell ref="GXE26:GXI26"/>
    <mergeCell ref="GXJ26:GXN26"/>
    <mergeCell ref="GVQ26:GVU26"/>
    <mergeCell ref="GVV26:GVZ26"/>
    <mergeCell ref="GWA26:GWE26"/>
    <mergeCell ref="GWF26:GWJ26"/>
    <mergeCell ref="GWK26:GWO26"/>
    <mergeCell ref="GUR26:GUV26"/>
    <mergeCell ref="GUW26:GVA26"/>
    <mergeCell ref="GVB26:GVF26"/>
    <mergeCell ref="GVG26:GVK26"/>
    <mergeCell ref="GVL26:GVP26"/>
    <mergeCell ref="GTS26:GTW26"/>
    <mergeCell ref="GTX26:GUB26"/>
    <mergeCell ref="GUC26:GUG26"/>
    <mergeCell ref="GUH26:GUL26"/>
    <mergeCell ref="GUM26:GUQ26"/>
    <mergeCell ref="HGF26:HGJ26"/>
    <mergeCell ref="HGK26:HGO26"/>
    <mergeCell ref="HGP26:HGT26"/>
    <mergeCell ref="HGU26:HGY26"/>
    <mergeCell ref="HGZ26:HHD26"/>
    <mergeCell ref="HFG26:HFK26"/>
    <mergeCell ref="HFL26:HFP26"/>
    <mergeCell ref="HFQ26:HFU26"/>
    <mergeCell ref="HFV26:HFZ26"/>
    <mergeCell ref="HGA26:HGE26"/>
    <mergeCell ref="HEH26:HEL26"/>
    <mergeCell ref="HEM26:HEQ26"/>
    <mergeCell ref="HER26:HEV26"/>
    <mergeCell ref="HEW26:HFA26"/>
    <mergeCell ref="HFB26:HFF26"/>
    <mergeCell ref="HDI26:HDM26"/>
    <mergeCell ref="HDN26:HDR26"/>
    <mergeCell ref="HDS26:HDW26"/>
    <mergeCell ref="HDX26:HEB26"/>
    <mergeCell ref="HEC26:HEG26"/>
    <mergeCell ref="HCJ26:HCN26"/>
    <mergeCell ref="HCO26:HCS26"/>
    <mergeCell ref="HCT26:HCX26"/>
    <mergeCell ref="HCY26:HDC26"/>
    <mergeCell ref="HDD26:HDH26"/>
    <mergeCell ref="HBK26:HBO26"/>
    <mergeCell ref="HBP26:HBT26"/>
    <mergeCell ref="HBU26:HBY26"/>
    <mergeCell ref="HBZ26:HCD26"/>
    <mergeCell ref="HCE26:HCI26"/>
    <mergeCell ref="HAL26:HAP26"/>
    <mergeCell ref="HAQ26:HAU26"/>
    <mergeCell ref="HAV26:HAZ26"/>
    <mergeCell ref="HBA26:HBE26"/>
    <mergeCell ref="HBF26:HBJ26"/>
    <mergeCell ref="HMY26:HNC26"/>
    <mergeCell ref="HND26:HNH26"/>
    <mergeCell ref="HNI26:HNM26"/>
    <mergeCell ref="HNN26:HNR26"/>
    <mergeCell ref="HNS26:HNW26"/>
    <mergeCell ref="HLZ26:HMD26"/>
    <mergeCell ref="HME26:HMI26"/>
    <mergeCell ref="HMJ26:HMN26"/>
    <mergeCell ref="HMO26:HMS26"/>
    <mergeCell ref="HMT26:HMX26"/>
    <mergeCell ref="HLA26:HLE26"/>
    <mergeCell ref="HLF26:HLJ26"/>
    <mergeCell ref="HLK26:HLO26"/>
    <mergeCell ref="HLP26:HLT26"/>
    <mergeCell ref="HLU26:HLY26"/>
    <mergeCell ref="HKB26:HKF26"/>
    <mergeCell ref="HKG26:HKK26"/>
    <mergeCell ref="HKL26:HKP26"/>
    <mergeCell ref="HKQ26:HKU26"/>
    <mergeCell ref="HKV26:HKZ26"/>
    <mergeCell ref="HJC26:HJG26"/>
    <mergeCell ref="HJH26:HJL26"/>
    <mergeCell ref="HJM26:HJQ26"/>
    <mergeCell ref="HJR26:HJV26"/>
    <mergeCell ref="HJW26:HKA26"/>
    <mergeCell ref="HID26:HIH26"/>
    <mergeCell ref="HII26:HIM26"/>
    <mergeCell ref="HIN26:HIR26"/>
    <mergeCell ref="HIS26:HIW26"/>
    <mergeCell ref="HIX26:HJB26"/>
    <mergeCell ref="HHE26:HHI26"/>
    <mergeCell ref="HHJ26:HHN26"/>
    <mergeCell ref="HHO26:HHS26"/>
    <mergeCell ref="HHT26:HHX26"/>
    <mergeCell ref="HHY26:HIC26"/>
    <mergeCell ref="HTR26:HTV26"/>
    <mergeCell ref="HTW26:HUA26"/>
    <mergeCell ref="HUB26:HUF26"/>
    <mergeCell ref="HUG26:HUK26"/>
    <mergeCell ref="HUL26:HUP26"/>
    <mergeCell ref="HSS26:HSW26"/>
    <mergeCell ref="HSX26:HTB26"/>
    <mergeCell ref="HTC26:HTG26"/>
    <mergeCell ref="HTH26:HTL26"/>
    <mergeCell ref="HTM26:HTQ26"/>
    <mergeCell ref="HRT26:HRX26"/>
    <mergeCell ref="HRY26:HSC26"/>
    <mergeCell ref="HSD26:HSH26"/>
    <mergeCell ref="HSI26:HSM26"/>
    <mergeCell ref="HSN26:HSR26"/>
    <mergeCell ref="HQU26:HQY26"/>
    <mergeCell ref="HQZ26:HRD26"/>
    <mergeCell ref="HRE26:HRI26"/>
    <mergeCell ref="HRJ26:HRN26"/>
    <mergeCell ref="HRO26:HRS26"/>
    <mergeCell ref="HPV26:HPZ26"/>
    <mergeCell ref="HQA26:HQE26"/>
    <mergeCell ref="HQF26:HQJ26"/>
    <mergeCell ref="HQK26:HQO26"/>
    <mergeCell ref="HQP26:HQT26"/>
    <mergeCell ref="HOW26:HPA26"/>
    <mergeCell ref="HPB26:HPF26"/>
    <mergeCell ref="HPG26:HPK26"/>
    <mergeCell ref="HPL26:HPP26"/>
    <mergeCell ref="HPQ26:HPU26"/>
    <mergeCell ref="HNX26:HOB26"/>
    <mergeCell ref="HOC26:HOG26"/>
    <mergeCell ref="HOH26:HOL26"/>
    <mergeCell ref="HOM26:HOQ26"/>
    <mergeCell ref="HOR26:HOV26"/>
    <mergeCell ref="IAK26:IAO26"/>
    <mergeCell ref="IAP26:IAT26"/>
    <mergeCell ref="IAU26:IAY26"/>
    <mergeCell ref="IAZ26:IBD26"/>
    <mergeCell ref="IBE26:IBI26"/>
    <mergeCell ref="HZL26:HZP26"/>
    <mergeCell ref="HZQ26:HZU26"/>
    <mergeCell ref="HZV26:HZZ26"/>
    <mergeCell ref="IAA26:IAE26"/>
    <mergeCell ref="IAF26:IAJ26"/>
    <mergeCell ref="HYM26:HYQ26"/>
    <mergeCell ref="HYR26:HYV26"/>
    <mergeCell ref="HYW26:HZA26"/>
    <mergeCell ref="HZB26:HZF26"/>
    <mergeCell ref="HZG26:HZK26"/>
    <mergeCell ref="HXN26:HXR26"/>
    <mergeCell ref="HXS26:HXW26"/>
    <mergeCell ref="HXX26:HYB26"/>
    <mergeCell ref="HYC26:HYG26"/>
    <mergeCell ref="HYH26:HYL26"/>
    <mergeCell ref="HWO26:HWS26"/>
    <mergeCell ref="HWT26:HWX26"/>
    <mergeCell ref="HWY26:HXC26"/>
    <mergeCell ref="HXD26:HXH26"/>
    <mergeCell ref="HXI26:HXM26"/>
    <mergeCell ref="HVP26:HVT26"/>
    <mergeCell ref="HVU26:HVY26"/>
    <mergeCell ref="HVZ26:HWD26"/>
    <mergeCell ref="HWE26:HWI26"/>
    <mergeCell ref="HWJ26:HWN26"/>
    <mergeCell ref="HUQ26:HUU26"/>
    <mergeCell ref="HUV26:HUZ26"/>
    <mergeCell ref="HVA26:HVE26"/>
    <mergeCell ref="HVF26:HVJ26"/>
    <mergeCell ref="HVK26:HVO26"/>
    <mergeCell ref="IHD26:IHH26"/>
    <mergeCell ref="IHI26:IHM26"/>
    <mergeCell ref="IHN26:IHR26"/>
    <mergeCell ref="IHS26:IHW26"/>
    <mergeCell ref="IHX26:IIB26"/>
    <mergeCell ref="IGE26:IGI26"/>
    <mergeCell ref="IGJ26:IGN26"/>
    <mergeCell ref="IGO26:IGS26"/>
    <mergeCell ref="IGT26:IGX26"/>
    <mergeCell ref="IGY26:IHC26"/>
    <mergeCell ref="IFF26:IFJ26"/>
    <mergeCell ref="IFK26:IFO26"/>
    <mergeCell ref="IFP26:IFT26"/>
    <mergeCell ref="IFU26:IFY26"/>
    <mergeCell ref="IFZ26:IGD26"/>
    <mergeCell ref="IEG26:IEK26"/>
    <mergeCell ref="IEL26:IEP26"/>
    <mergeCell ref="IEQ26:IEU26"/>
    <mergeCell ref="IEV26:IEZ26"/>
    <mergeCell ref="IFA26:IFE26"/>
    <mergeCell ref="IDH26:IDL26"/>
    <mergeCell ref="IDM26:IDQ26"/>
    <mergeCell ref="IDR26:IDV26"/>
    <mergeCell ref="IDW26:IEA26"/>
    <mergeCell ref="IEB26:IEF26"/>
    <mergeCell ref="ICI26:ICM26"/>
    <mergeCell ref="ICN26:ICR26"/>
    <mergeCell ref="ICS26:ICW26"/>
    <mergeCell ref="ICX26:IDB26"/>
    <mergeCell ref="IDC26:IDG26"/>
    <mergeCell ref="IBJ26:IBN26"/>
    <mergeCell ref="IBO26:IBS26"/>
    <mergeCell ref="IBT26:IBX26"/>
    <mergeCell ref="IBY26:ICC26"/>
    <mergeCell ref="ICD26:ICH26"/>
    <mergeCell ref="INW26:IOA26"/>
    <mergeCell ref="IOB26:IOF26"/>
    <mergeCell ref="IOG26:IOK26"/>
    <mergeCell ref="IOL26:IOP26"/>
    <mergeCell ref="IOQ26:IOU26"/>
    <mergeCell ref="IMX26:INB26"/>
    <mergeCell ref="INC26:ING26"/>
    <mergeCell ref="INH26:INL26"/>
    <mergeCell ref="INM26:INQ26"/>
    <mergeCell ref="INR26:INV26"/>
    <mergeCell ref="ILY26:IMC26"/>
    <mergeCell ref="IMD26:IMH26"/>
    <mergeCell ref="IMI26:IMM26"/>
    <mergeCell ref="IMN26:IMR26"/>
    <mergeCell ref="IMS26:IMW26"/>
    <mergeCell ref="IKZ26:ILD26"/>
    <mergeCell ref="ILE26:ILI26"/>
    <mergeCell ref="ILJ26:ILN26"/>
    <mergeCell ref="ILO26:ILS26"/>
    <mergeCell ref="ILT26:ILX26"/>
    <mergeCell ref="IKA26:IKE26"/>
    <mergeCell ref="IKF26:IKJ26"/>
    <mergeCell ref="IKK26:IKO26"/>
    <mergeCell ref="IKP26:IKT26"/>
    <mergeCell ref="IKU26:IKY26"/>
    <mergeCell ref="IJB26:IJF26"/>
    <mergeCell ref="IJG26:IJK26"/>
    <mergeCell ref="IJL26:IJP26"/>
    <mergeCell ref="IJQ26:IJU26"/>
    <mergeCell ref="IJV26:IJZ26"/>
    <mergeCell ref="IIC26:IIG26"/>
    <mergeCell ref="IIH26:IIL26"/>
    <mergeCell ref="IIM26:IIQ26"/>
    <mergeCell ref="IIR26:IIV26"/>
    <mergeCell ref="IIW26:IJA26"/>
    <mergeCell ref="IUP26:IUT26"/>
    <mergeCell ref="IUU26:IUY26"/>
    <mergeCell ref="IUZ26:IVD26"/>
    <mergeCell ref="IVE26:IVI26"/>
    <mergeCell ref="IVJ26:IVN26"/>
    <mergeCell ref="ITQ26:ITU26"/>
    <mergeCell ref="ITV26:ITZ26"/>
    <mergeCell ref="IUA26:IUE26"/>
    <mergeCell ref="IUF26:IUJ26"/>
    <mergeCell ref="IUK26:IUO26"/>
    <mergeCell ref="ISR26:ISV26"/>
    <mergeCell ref="ISW26:ITA26"/>
    <mergeCell ref="ITB26:ITF26"/>
    <mergeCell ref="ITG26:ITK26"/>
    <mergeCell ref="ITL26:ITP26"/>
    <mergeCell ref="IRS26:IRW26"/>
    <mergeCell ref="IRX26:ISB26"/>
    <mergeCell ref="ISC26:ISG26"/>
    <mergeCell ref="ISH26:ISL26"/>
    <mergeCell ref="ISM26:ISQ26"/>
    <mergeCell ref="IQT26:IQX26"/>
    <mergeCell ref="IQY26:IRC26"/>
    <mergeCell ref="IRD26:IRH26"/>
    <mergeCell ref="IRI26:IRM26"/>
    <mergeCell ref="IRN26:IRR26"/>
    <mergeCell ref="IPU26:IPY26"/>
    <mergeCell ref="IPZ26:IQD26"/>
    <mergeCell ref="IQE26:IQI26"/>
    <mergeCell ref="IQJ26:IQN26"/>
    <mergeCell ref="IQO26:IQS26"/>
    <mergeCell ref="IOV26:IOZ26"/>
    <mergeCell ref="IPA26:IPE26"/>
    <mergeCell ref="IPF26:IPJ26"/>
    <mergeCell ref="IPK26:IPO26"/>
    <mergeCell ref="IPP26:IPT26"/>
    <mergeCell ref="JBI26:JBM26"/>
    <mergeCell ref="JBN26:JBR26"/>
    <mergeCell ref="JBS26:JBW26"/>
    <mergeCell ref="JBX26:JCB26"/>
    <mergeCell ref="JCC26:JCG26"/>
    <mergeCell ref="JAJ26:JAN26"/>
    <mergeCell ref="JAO26:JAS26"/>
    <mergeCell ref="JAT26:JAX26"/>
    <mergeCell ref="JAY26:JBC26"/>
    <mergeCell ref="JBD26:JBH26"/>
    <mergeCell ref="IZK26:IZO26"/>
    <mergeCell ref="IZP26:IZT26"/>
    <mergeCell ref="IZU26:IZY26"/>
    <mergeCell ref="IZZ26:JAD26"/>
    <mergeCell ref="JAE26:JAI26"/>
    <mergeCell ref="IYL26:IYP26"/>
    <mergeCell ref="IYQ26:IYU26"/>
    <mergeCell ref="IYV26:IYZ26"/>
    <mergeCell ref="IZA26:IZE26"/>
    <mergeCell ref="IZF26:IZJ26"/>
    <mergeCell ref="IXM26:IXQ26"/>
    <mergeCell ref="IXR26:IXV26"/>
    <mergeCell ref="IXW26:IYA26"/>
    <mergeCell ref="IYB26:IYF26"/>
    <mergeCell ref="IYG26:IYK26"/>
    <mergeCell ref="IWN26:IWR26"/>
    <mergeCell ref="IWS26:IWW26"/>
    <mergeCell ref="IWX26:IXB26"/>
    <mergeCell ref="IXC26:IXG26"/>
    <mergeCell ref="IXH26:IXL26"/>
    <mergeCell ref="IVO26:IVS26"/>
    <mergeCell ref="IVT26:IVX26"/>
    <mergeCell ref="IVY26:IWC26"/>
    <mergeCell ref="IWD26:IWH26"/>
    <mergeCell ref="IWI26:IWM26"/>
    <mergeCell ref="JIB26:JIF26"/>
    <mergeCell ref="JIG26:JIK26"/>
    <mergeCell ref="JIL26:JIP26"/>
    <mergeCell ref="JIQ26:JIU26"/>
    <mergeCell ref="JIV26:JIZ26"/>
    <mergeCell ref="JHC26:JHG26"/>
    <mergeCell ref="JHH26:JHL26"/>
    <mergeCell ref="JHM26:JHQ26"/>
    <mergeCell ref="JHR26:JHV26"/>
    <mergeCell ref="JHW26:JIA26"/>
    <mergeCell ref="JGD26:JGH26"/>
    <mergeCell ref="JGI26:JGM26"/>
    <mergeCell ref="JGN26:JGR26"/>
    <mergeCell ref="JGS26:JGW26"/>
    <mergeCell ref="JGX26:JHB26"/>
    <mergeCell ref="JFE26:JFI26"/>
    <mergeCell ref="JFJ26:JFN26"/>
    <mergeCell ref="JFO26:JFS26"/>
    <mergeCell ref="JFT26:JFX26"/>
    <mergeCell ref="JFY26:JGC26"/>
    <mergeCell ref="JEF26:JEJ26"/>
    <mergeCell ref="JEK26:JEO26"/>
    <mergeCell ref="JEP26:JET26"/>
    <mergeCell ref="JEU26:JEY26"/>
    <mergeCell ref="JEZ26:JFD26"/>
    <mergeCell ref="JDG26:JDK26"/>
    <mergeCell ref="JDL26:JDP26"/>
    <mergeCell ref="JDQ26:JDU26"/>
    <mergeCell ref="JDV26:JDZ26"/>
    <mergeCell ref="JEA26:JEE26"/>
    <mergeCell ref="JCH26:JCL26"/>
    <mergeCell ref="JCM26:JCQ26"/>
    <mergeCell ref="JCR26:JCV26"/>
    <mergeCell ref="JCW26:JDA26"/>
    <mergeCell ref="JDB26:JDF26"/>
    <mergeCell ref="JOU26:JOY26"/>
    <mergeCell ref="JOZ26:JPD26"/>
    <mergeCell ref="JPE26:JPI26"/>
    <mergeCell ref="JPJ26:JPN26"/>
    <mergeCell ref="JPO26:JPS26"/>
    <mergeCell ref="JNV26:JNZ26"/>
    <mergeCell ref="JOA26:JOE26"/>
    <mergeCell ref="JOF26:JOJ26"/>
    <mergeCell ref="JOK26:JOO26"/>
    <mergeCell ref="JOP26:JOT26"/>
    <mergeCell ref="JMW26:JNA26"/>
    <mergeCell ref="JNB26:JNF26"/>
    <mergeCell ref="JNG26:JNK26"/>
    <mergeCell ref="JNL26:JNP26"/>
    <mergeCell ref="JNQ26:JNU26"/>
    <mergeCell ref="JLX26:JMB26"/>
    <mergeCell ref="JMC26:JMG26"/>
    <mergeCell ref="JMH26:JML26"/>
    <mergeCell ref="JMM26:JMQ26"/>
    <mergeCell ref="JMR26:JMV26"/>
    <mergeCell ref="JKY26:JLC26"/>
    <mergeCell ref="JLD26:JLH26"/>
    <mergeCell ref="JLI26:JLM26"/>
    <mergeCell ref="JLN26:JLR26"/>
    <mergeCell ref="JLS26:JLW26"/>
    <mergeCell ref="JJZ26:JKD26"/>
    <mergeCell ref="JKE26:JKI26"/>
    <mergeCell ref="JKJ26:JKN26"/>
    <mergeCell ref="JKO26:JKS26"/>
    <mergeCell ref="JKT26:JKX26"/>
    <mergeCell ref="JJA26:JJE26"/>
    <mergeCell ref="JJF26:JJJ26"/>
    <mergeCell ref="JJK26:JJO26"/>
    <mergeCell ref="JJP26:JJT26"/>
    <mergeCell ref="JJU26:JJY26"/>
    <mergeCell ref="JVN26:JVR26"/>
    <mergeCell ref="JVS26:JVW26"/>
    <mergeCell ref="JVX26:JWB26"/>
    <mergeCell ref="JWC26:JWG26"/>
    <mergeCell ref="JWH26:JWL26"/>
    <mergeCell ref="JUO26:JUS26"/>
    <mergeCell ref="JUT26:JUX26"/>
    <mergeCell ref="JUY26:JVC26"/>
    <mergeCell ref="JVD26:JVH26"/>
    <mergeCell ref="JVI26:JVM26"/>
    <mergeCell ref="JTP26:JTT26"/>
    <mergeCell ref="JTU26:JTY26"/>
    <mergeCell ref="JTZ26:JUD26"/>
    <mergeCell ref="JUE26:JUI26"/>
    <mergeCell ref="JUJ26:JUN26"/>
    <mergeCell ref="JSQ26:JSU26"/>
    <mergeCell ref="JSV26:JSZ26"/>
    <mergeCell ref="JTA26:JTE26"/>
    <mergeCell ref="JTF26:JTJ26"/>
    <mergeCell ref="JTK26:JTO26"/>
    <mergeCell ref="JRR26:JRV26"/>
    <mergeCell ref="JRW26:JSA26"/>
    <mergeCell ref="JSB26:JSF26"/>
    <mergeCell ref="JSG26:JSK26"/>
    <mergeCell ref="JSL26:JSP26"/>
    <mergeCell ref="JQS26:JQW26"/>
    <mergeCell ref="JQX26:JRB26"/>
    <mergeCell ref="JRC26:JRG26"/>
    <mergeCell ref="JRH26:JRL26"/>
    <mergeCell ref="JRM26:JRQ26"/>
    <mergeCell ref="JPT26:JPX26"/>
    <mergeCell ref="JPY26:JQC26"/>
    <mergeCell ref="JQD26:JQH26"/>
    <mergeCell ref="JQI26:JQM26"/>
    <mergeCell ref="JQN26:JQR26"/>
    <mergeCell ref="KCG26:KCK26"/>
    <mergeCell ref="KCL26:KCP26"/>
    <mergeCell ref="KCQ26:KCU26"/>
    <mergeCell ref="KCV26:KCZ26"/>
    <mergeCell ref="KDA26:KDE26"/>
    <mergeCell ref="KBH26:KBL26"/>
    <mergeCell ref="KBM26:KBQ26"/>
    <mergeCell ref="KBR26:KBV26"/>
    <mergeCell ref="KBW26:KCA26"/>
    <mergeCell ref="KCB26:KCF26"/>
    <mergeCell ref="KAI26:KAM26"/>
    <mergeCell ref="KAN26:KAR26"/>
    <mergeCell ref="KAS26:KAW26"/>
    <mergeCell ref="KAX26:KBB26"/>
    <mergeCell ref="KBC26:KBG26"/>
    <mergeCell ref="JZJ26:JZN26"/>
    <mergeCell ref="JZO26:JZS26"/>
    <mergeCell ref="JZT26:JZX26"/>
    <mergeCell ref="JZY26:KAC26"/>
    <mergeCell ref="KAD26:KAH26"/>
    <mergeCell ref="JYK26:JYO26"/>
    <mergeCell ref="JYP26:JYT26"/>
    <mergeCell ref="JYU26:JYY26"/>
    <mergeCell ref="JYZ26:JZD26"/>
    <mergeCell ref="JZE26:JZI26"/>
    <mergeCell ref="JXL26:JXP26"/>
    <mergeCell ref="JXQ26:JXU26"/>
    <mergeCell ref="JXV26:JXZ26"/>
    <mergeCell ref="JYA26:JYE26"/>
    <mergeCell ref="JYF26:JYJ26"/>
    <mergeCell ref="JWM26:JWQ26"/>
    <mergeCell ref="JWR26:JWV26"/>
    <mergeCell ref="JWW26:JXA26"/>
    <mergeCell ref="JXB26:JXF26"/>
    <mergeCell ref="JXG26:JXK26"/>
    <mergeCell ref="KIZ26:KJD26"/>
    <mergeCell ref="KJE26:KJI26"/>
    <mergeCell ref="KJJ26:KJN26"/>
    <mergeCell ref="KJO26:KJS26"/>
    <mergeCell ref="KJT26:KJX26"/>
    <mergeCell ref="KIA26:KIE26"/>
    <mergeCell ref="KIF26:KIJ26"/>
    <mergeCell ref="KIK26:KIO26"/>
    <mergeCell ref="KIP26:KIT26"/>
    <mergeCell ref="KIU26:KIY26"/>
    <mergeCell ref="KHB26:KHF26"/>
    <mergeCell ref="KHG26:KHK26"/>
    <mergeCell ref="KHL26:KHP26"/>
    <mergeCell ref="KHQ26:KHU26"/>
    <mergeCell ref="KHV26:KHZ26"/>
    <mergeCell ref="KGC26:KGG26"/>
    <mergeCell ref="KGH26:KGL26"/>
    <mergeCell ref="KGM26:KGQ26"/>
    <mergeCell ref="KGR26:KGV26"/>
    <mergeCell ref="KGW26:KHA26"/>
    <mergeCell ref="KFD26:KFH26"/>
    <mergeCell ref="KFI26:KFM26"/>
    <mergeCell ref="KFN26:KFR26"/>
    <mergeCell ref="KFS26:KFW26"/>
    <mergeCell ref="KFX26:KGB26"/>
    <mergeCell ref="KEE26:KEI26"/>
    <mergeCell ref="KEJ26:KEN26"/>
    <mergeCell ref="KEO26:KES26"/>
    <mergeCell ref="KET26:KEX26"/>
    <mergeCell ref="KEY26:KFC26"/>
    <mergeCell ref="KDF26:KDJ26"/>
    <mergeCell ref="KDK26:KDO26"/>
    <mergeCell ref="KDP26:KDT26"/>
    <mergeCell ref="KDU26:KDY26"/>
    <mergeCell ref="KDZ26:KED26"/>
    <mergeCell ref="KPS26:KPW26"/>
    <mergeCell ref="KPX26:KQB26"/>
    <mergeCell ref="KQC26:KQG26"/>
    <mergeCell ref="KQH26:KQL26"/>
    <mergeCell ref="KQM26:KQQ26"/>
    <mergeCell ref="KOT26:KOX26"/>
    <mergeCell ref="KOY26:KPC26"/>
    <mergeCell ref="KPD26:KPH26"/>
    <mergeCell ref="KPI26:KPM26"/>
    <mergeCell ref="KPN26:KPR26"/>
    <mergeCell ref="KNU26:KNY26"/>
    <mergeCell ref="KNZ26:KOD26"/>
    <mergeCell ref="KOE26:KOI26"/>
    <mergeCell ref="KOJ26:KON26"/>
    <mergeCell ref="KOO26:KOS26"/>
    <mergeCell ref="KMV26:KMZ26"/>
    <mergeCell ref="KNA26:KNE26"/>
    <mergeCell ref="KNF26:KNJ26"/>
    <mergeCell ref="KNK26:KNO26"/>
    <mergeCell ref="KNP26:KNT26"/>
    <mergeCell ref="KLW26:KMA26"/>
    <mergeCell ref="KMB26:KMF26"/>
    <mergeCell ref="KMG26:KMK26"/>
    <mergeCell ref="KML26:KMP26"/>
    <mergeCell ref="KMQ26:KMU26"/>
    <mergeCell ref="KKX26:KLB26"/>
    <mergeCell ref="KLC26:KLG26"/>
    <mergeCell ref="KLH26:KLL26"/>
    <mergeCell ref="KLM26:KLQ26"/>
    <mergeCell ref="KLR26:KLV26"/>
    <mergeCell ref="KJY26:KKC26"/>
    <mergeCell ref="KKD26:KKH26"/>
    <mergeCell ref="KKI26:KKM26"/>
    <mergeCell ref="KKN26:KKR26"/>
    <mergeCell ref="KKS26:KKW26"/>
    <mergeCell ref="KWL26:KWP26"/>
    <mergeCell ref="KWQ26:KWU26"/>
    <mergeCell ref="KWV26:KWZ26"/>
    <mergeCell ref="KXA26:KXE26"/>
    <mergeCell ref="KXF26:KXJ26"/>
    <mergeCell ref="KVM26:KVQ26"/>
    <mergeCell ref="KVR26:KVV26"/>
    <mergeCell ref="KVW26:KWA26"/>
    <mergeCell ref="KWB26:KWF26"/>
    <mergeCell ref="KWG26:KWK26"/>
    <mergeCell ref="KUN26:KUR26"/>
    <mergeCell ref="KUS26:KUW26"/>
    <mergeCell ref="KUX26:KVB26"/>
    <mergeCell ref="KVC26:KVG26"/>
    <mergeCell ref="KVH26:KVL26"/>
    <mergeCell ref="KTO26:KTS26"/>
    <mergeCell ref="KTT26:KTX26"/>
    <mergeCell ref="KTY26:KUC26"/>
    <mergeCell ref="KUD26:KUH26"/>
    <mergeCell ref="KUI26:KUM26"/>
    <mergeCell ref="KSP26:KST26"/>
    <mergeCell ref="KSU26:KSY26"/>
    <mergeCell ref="KSZ26:KTD26"/>
    <mergeCell ref="KTE26:KTI26"/>
    <mergeCell ref="KTJ26:KTN26"/>
    <mergeCell ref="KRQ26:KRU26"/>
    <mergeCell ref="KRV26:KRZ26"/>
    <mergeCell ref="KSA26:KSE26"/>
    <mergeCell ref="KSF26:KSJ26"/>
    <mergeCell ref="KSK26:KSO26"/>
    <mergeCell ref="KQR26:KQV26"/>
    <mergeCell ref="KQW26:KRA26"/>
    <mergeCell ref="KRB26:KRF26"/>
    <mergeCell ref="KRG26:KRK26"/>
    <mergeCell ref="KRL26:KRP26"/>
    <mergeCell ref="LDE26:LDI26"/>
    <mergeCell ref="LDJ26:LDN26"/>
    <mergeCell ref="LDO26:LDS26"/>
    <mergeCell ref="LDT26:LDX26"/>
    <mergeCell ref="LDY26:LEC26"/>
    <mergeCell ref="LCF26:LCJ26"/>
    <mergeCell ref="LCK26:LCO26"/>
    <mergeCell ref="LCP26:LCT26"/>
    <mergeCell ref="LCU26:LCY26"/>
    <mergeCell ref="LCZ26:LDD26"/>
    <mergeCell ref="LBG26:LBK26"/>
    <mergeCell ref="LBL26:LBP26"/>
    <mergeCell ref="LBQ26:LBU26"/>
    <mergeCell ref="LBV26:LBZ26"/>
    <mergeCell ref="LCA26:LCE26"/>
    <mergeCell ref="LAH26:LAL26"/>
    <mergeCell ref="LAM26:LAQ26"/>
    <mergeCell ref="LAR26:LAV26"/>
    <mergeCell ref="LAW26:LBA26"/>
    <mergeCell ref="LBB26:LBF26"/>
    <mergeCell ref="KZI26:KZM26"/>
    <mergeCell ref="KZN26:KZR26"/>
    <mergeCell ref="KZS26:KZW26"/>
    <mergeCell ref="KZX26:LAB26"/>
    <mergeCell ref="LAC26:LAG26"/>
    <mergeCell ref="KYJ26:KYN26"/>
    <mergeCell ref="KYO26:KYS26"/>
    <mergeCell ref="KYT26:KYX26"/>
    <mergeCell ref="KYY26:KZC26"/>
    <mergeCell ref="KZD26:KZH26"/>
    <mergeCell ref="KXK26:KXO26"/>
    <mergeCell ref="KXP26:KXT26"/>
    <mergeCell ref="KXU26:KXY26"/>
    <mergeCell ref="KXZ26:KYD26"/>
    <mergeCell ref="KYE26:KYI26"/>
    <mergeCell ref="LJX26:LKB26"/>
    <mergeCell ref="LKC26:LKG26"/>
    <mergeCell ref="LKH26:LKL26"/>
    <mergeCell ref="LKM26:LKQ26"/>
    <mergeCell ref="LKR26:LKV26"/>
    <mergeCell ref="LIY26:LJC26"/>
    <mergeCell ref="LJD26:LJH26"/>
    <mergeCell ref="LJI26:LJM26"/>
    <mergeCell ref="LJN26:LJR26"/>
    <mergeCell ref="LJS26:LJW26"/>
    <mergeCell ref="LHZ26:LID26"/>
    <mergeCell ref="LIE26:LII26"/>
    <mergeCell ref="LIJ26:LIN26"/>
    <mergeCell ref="LIO26:LIS26"/>
    <mergeCell ref="LIT26:LIX26"/>
    <mergeCell ref="LHA26:LHE26"/>
    <mergeCell ref="LHF26:LHJ26"/>
    <mergeCell ref="LHK26:LHO26"/>
    <mergeCell ref="LHP26:LHT26"/>
    <mergeCell ref="LHU26:LHY26"/>
    <mergeCell ref="LGB26:LGF26"/>
    <mergeCell ref="LGG26:LGK26"/>
    <mergeCell ref="LGL26:LGP26"/>
    <mergeCell ref="LGQ26:LGU26"/>
    <mergeCell ref="LGV26:LGZ26"/>
    <mergeCell ref="LFC26:LFG26"/>
    <mergeCell ref="LFH26:LFL26"/>
    <mergeCell ref="LFM26:LFQ26"/>
    <mergeCell ref="LFR26:LFV26"/>
    <mergeCell ref="LFW26:LGA26"/>
    <mergeCell ref="LED26:LEH26"/>
    <mergeCell ref="LEI26:LEM26"/>
    <mergeCell ref="LEN26:LER26"/>
    <mergeCell ref="LES26:LEW26"/>
    <mergeCell ref="LEX26:LFB26"/>
    <mergeCell ref="LQQ26:LQU26"/>
    <mergeCell ref="LQV26:LQZ26"/>
    <mergeCell ref="LRA26:LRE26"/>
    <mergeCell ref="LRF26:LRJ26"/>
    <mergeCell ref="LRK26:LRO26"/>
    <mergeCell ref="LPR26:LPV26"/>
    <mergeCell ref="LPW26:LQA26"/>
    <mergeCell ref="LQB26:LQF26"/>
    <mergeCell ref="LQG26:LQK26"/>
    <mergeCell ref="LQL26:LQP26"/>
    <mergeCell ref="LOS26:LOW26"/>
    <mergeCell ref="LOX26:LPB26"/>
    <mergeCell ref="LPC26:LPG26"/>
    <mergeCell ref="LPH26:LPL26"/>
    <mergeCell ref="LPM26:LPQ26"/>
    <mergeCell ref="LNT26:LNX26"/>
    <mergeCell ref="LNY26:LOC26"/>
    <mergeCell ref="LOD26:LOH26"/>
    <mergeCell ref="LOI26:LOM26"/>
    <mergeCell ref="LON26:LOR26"/>
    <mergeCell ref="LMU26:LMY26"/>
    <mergeCell ref="LMZ26:LND26"/>
    <mergeCell ref="LNE26:LNI26"/>
    <mergeCell ref="LNJ26:LNN26"/>
    <mergeCell ref="LNO26:LNS26"/>
    <mergeCell ref="LLV26:LLZ26"/>
    <mergeCell ref="LMA26:LME26"/>
    <mergeCell ref="LMF26:LMJ26"/>
    <mergeCell ref="LMK26:LMO26"/>
    <mergeCell ref="LMP26:LMT26"/>
    <mergeCell ref="LKW26:LLA26"/>
    <mergeCell ref="LLB26:LLF26"/>
    <mergeCell ref="LLG26:LLK26"/>
    <mergeCell ref="LLL26:LLP26"/>
    <mergeCell ref="LLQ26:LLU26"/>
    <mergeCell ref="LXJ26:LXN26"/>
    <mergeCell ref="LXO26:LXS26"/>
    <mergeCell ref="LXT26:LXX26"/>
    <mergeCell ref="LXY26:LYC26"/>
    <mergeCell ref="LYD26:LYH26"/>
    <mergeCell ref="LWK26:LWO26"/>
    <mergeCell ref="LWP26:LWT26"/>
    <mergeCell ref="LWU26:LWY26"/>
    <mergeCell ref="LWZ26:LXD26"/>
    <mergeCell ref="LXE26:LXI26"/>
    <mergeCell ref="LVL26:LVP26"/>
    <mergeCell ref="LVQ26:LVU26"/>
    <mergeCell ref="LVV26:LVZ26"/>
    <mergeCell ref="LWA26:LWE26"/>
    <mergeCell ref="LWF26:LWJ26"/>
    <mergeCell ref="LUM26:LUQ26"/>
    <mergeCell ref="LUR26:LUV26"/>
    <mergeCell ref="LUW26:LVA26"/>
    <mergeCell ref="LVB26:LVF26"/>
    <mergeCell ref="LVG26:LVK26"/>
    <mergeCell ref="LTN26:LTR26"/>
    <mergeCell ref="LTS26:LTW26"/>
    <mergeCell ref="LTX26:LUB26"/>
    <mergeCell ref="LUC26:LUG26"/>
    <mergeCell ref="LUH26:LUL26"/>
    <mergeCell ref="LSO26:LSS26"/>
    <mergeCell ref="LST26:LSX26"/>
    <mergeCell ref="LSY26:LTC26"/>
    <mergeCell ref="LTD26:LTH26"/>
    <mergeCell ref="LTI26:LTM26"/>
    <mergeCell ref="LRP26:LRT26"/>
    <mergeCell ref="LRU26:LRY26"/>
    <mergeCell ref="LRZ26:LSD26"/>
    <mergeCell ref="LSE26:LSI26"/>
    <mergeCell ref="LSJ26:LSN26"/>
    <mergeCell ref="MEC26:MEG26"/>
    <mergeCell ref="MEH26:MEL26"/>
    <mergeCell ref="MEM26:MEQ26"/>
    <mergeCell ref="MER26:MEV26"/>
    <mergeCell ref="MEW26:MFA26"/>
    <mergeCell ref="MDD26:MDH26"/>
    <mergeCell ref="MDI26:MDM26"/>
    <mergeCell ref="MDN26:MDR26"/>
    <mergeCell ref="MDS26:MDW26"/>
    <mergeCell ref="MDX26:MEB26"/>
    <mergeCell ref="MCE26:MCI26"/>
    <mergeCell ref="MCJ26:MCN26"/>
    <mergeCell ref="MCO26:MCS26"/>
    <mergeCell ref="MCT26:MCX26"/>
    <mergeCell ref="MCY26:MDC26"/>
    <mergeCell ref="MBF26:MBJ26"/>
    <mergeCell ref="MBK26:MBO26"/>
    <mergeCell ref="MBP26:MBT26"/>
    <mergeCell ref="MBU26:MBY26"/>
    <mergeCell ref="MBZ26:MCD26"/>
    <mergeCell ref="MAG26:MAK26"/>
    <mergeCell ref="MAL26:MAP26"/>
    <mergeCell ref="MAQ26:MAU26"/>
    <mergeCell ref="MAV26:MAZ26"/>
    <mergeCell ref="MBA26:MBE26"/>
    <mergeCell ref="LZH26:LZL26"/>
    <mergeCell ref="LZM26:LZQ26"/>
    <mergeCell ref="LZR26:LZV26"/>
    <mergeCell ref="LZW26:MAA26"/>
    <mergeCell ref="MAB26:MAF26"/>
    <mergeCell ref="LYI26:LYM26"/>
    <mergeCell ref="LYN26:LYR26"/>
    <mergeCell ref="LYS26:LYW26"/>
    <mergeCell ref="LYX26:LZB26"/>
    <mergeCell ref="LZC26:LZG26"/>
    <mergeCell ref="MKV26:MKZ26"/>
    <mergeCell ref="MLA26:MLE26"/>
    <mergeCell ref="MLF26:MLJ26"/>
    <mergeCell ref="MLK26:MLO26"/>
    <mergeCell ref="MLP26:MLT26"/>
    <mergeCell ref="MJW26:MKA26"/>
    <mergeCell ref="MKB26:MKF26"/>
    <mergeCell ref="MKG26:MKK26"/>
    <mergeCell ref="MKL26:MKP26"/>
    <mergeCell ref="MKQ26:MKU26"/>
    <mergeCell ref="MIX26:MJB26"/>
    <mergeCell ref="MJC26:MJG26"/>
    <mergeCell ref="MJH26:MJL26"/>
    <mergeCell ref="MJM26:MJQ26"/>
    <mergeCell ref="MJR26:MJV26"/>
    <mergeCell ref="MHY26:MIC26"/>
    <mergeCell ref="MID26:MIH26"/>
    <mergeCell ref="MII26:MIM26"/>
    <mergeCell ref="MIN26:MIR26"/>
    <mergeCell ref="MIS26:MIW26"/>
    <mergeCell ref="MGZ26:MHD26"/>
    <mergeCell ref="MHE26:MHI26"/>
    <mergeCell ref="MHJ26:MHN26"/>
    <mergeCell ref="MHO26:MHS26"/>
    <mergeCell ref="MHT26:MHX26"/>
    <mergeCell ref="MGA26:MGE26"/>
    <mergeCell ref="MGF26:MGJ26"/>
    <mergeCell ref="MGK26:MGO26"/>
    <mergeCell ref="MGP26:MGT26"/>
    <mergeCell ref="MGU26:MGY26"/>
    <mergeCell ref="MFB26:MFF26"/>
    <mergeCell ref="MFG26:MFK26"/>
    <mergeCell ref="MFL26:MFP26"/>
    <mergeCell ref="MFQ26:MFU26"/>
    <mergeCell ref="MFV26:MFZ26"/>
    <mergeCell ref="MRO26:MRS26"/>
    <mergeCell ref="MRT26:MRX26"/>
    <mergeCell ref="MRY26:MSC26"/>
    <mergeCell ref="MSD26:MSH26"/>
    <mergeCell ref="MSI26:MSM26"/>
    <mergeCell ref="MQP26:MQT26"/>
    <mergeCell ref="MQU26:MQY26"/>
    <mergeCell ref="MQZ26:MRD26"/>
    <mergeCell ref="MRE26:MRI26"/>
    <mergeCell ref="MRJ26:MRN26"/>
    <mergeCell ref="MPQ26:MPU26"/>
    <mergeCell ref="MPV26:MPZ26"/>
    <mergeCell ref="MQA26:MQE26"/>
    <mergeCell ref="MQF26:MQJ26"/>
    <mergeCell ref="MQK26:MQO26"/>
    <mergeCell ref="MOR26:MOV26"/>
    <mergeCell ref="MOW26:MPA26"/>
    <mergeCell ref="MPB26:MPF26"/>
    <mergeCell ref="MPG26:MPK26"/>
    <mergeCell ref="MPL26:MPP26"/>
    <mergeCell ref="MNS26:MNW26"/>
    <mergeCell ref="MNX26:MOB26"/>
    <mergeCell ref="MOC26:MOG26"/>
    <mergeCell ref="MOH26:MOL26"/>
    <mergeCell ref="MOM26:MOQ26"/>
    <mergeCell ref="MMT26:MMX26"/>
    <mergeCell ref="MMY26:MNC26"/>
    <mergeCell ref="MND26:MNH26"/>
    <mergeCell ref="MNI26:MNM26"/>
    <mergeCell ref="MNN26:MNR26"/>
    <mergeCell ref="MLU26:MLY26"/>
    <mergeCell ref="MLZ26:MMD26"/>
    <mergeCell ref="MME26:MMI26"/>
    <mergeCell ref="MMJ26:MMN26"/>
    <mergeCell ref="MMO26:MMS26"/>
    <mergeCell ref="MYH26:MYL26"/>
    <mergeCell ref="MYM26:MYQ26"/>
    <mergeCell ref="MYR26:MYV26"/>
    <mergeCell ref="MYW26:MZA26"/>
    <mergeCell ref="MZB26:MZF26"/>
    <mergeCell ref="MXI26:MXM26"/>
    <mergeCell ref="MXN26:MXR26"/>
    <mergeCell ref="MXS26:MXW26"/>
    <mergeCell ref="MXX26:MYB26"/>
    <mergeCell ref="MYC26:MYG26"/>
    <mergeCell ref="MWJ26:MWN26"/>
    <mergeCell ref="MWO26:MWS26"/>
    <mergeCell ref="MWT26:MWX26"/>
    <mergeCell ref="MWY26:MXC26"/>
    <mergeCell ref="MXD26:MXH26"/>
    <mergeCell ref="MVK26:MVO26"/>
    <mergeCell ref="MVP26:MVT26"/>
    <mergeCell ref="MVU26:MVY26"/>
    <mergeCell ref="MVZ26:MWD26"/>
    <mergeCell ref="MWE26:MWI26"/>
    <mergeCell ref="MUL26:MUP26"/>
    <mergeCell ref="MUQ26:MUU26"/>
    <mergeCell ref="MUV26:MUZ26"/>
    <mergeCell ref="MVA26:MVE26"/>
    <mergeCell ref="MVF26:MVJ26"/>
    <mergeCell ref="MTM26:MTQ26"/>
    <mergeCell ref="MTR26:MTV26"/>
    <mergeCell ref="MTW26:MUA26"/>
    <mergeCell ref="MUB26:MUF26"/>
    <mergeCell ref="MUG26:MUK26"/>
    <mergeCell ref="MSN26:MSR26"/>
    <mergeCell ref="MSS26:MSW26"/>
    <mergeCell ref="MSX26:MTB26"/>
    <mergeCell ref="MTC26:MTG26"/>
    <mergeCell ref="MTH26:MTL26"/>
    <mergeCell ref="NFA26:NFE26"/>
    <mergeCell ref="NFF26:NFJ26"/>
    <mergeCell ref="NFK26:NFO26"/>
    <mergeCell ref="NFP26:NFT26"/>
    <mergeCell ref="NFU26:NFY26"/>
    <mergeCell ref="NEB26:NEF26"/>
    <mergeCell ref="NEG26:NEK26"/>
    <mergeCell ref="NEL26:NEP26"/>
    <mergeCell ref="NEQ26:NEU26"/>
    <mergeCell ref="NEV26:NEZ26"/>
    <mergeCell ref="NDC26:NDG26"/>
    <mergeCell ref="NDH26:NDL26"/>
    <mergeCell ref="NDM26:NDQ26"/>
    <mergeCell ref="NDR26:NDV26"/>
    <mergeCell ref="NDW26:NEA26"/>
    <mergeCell ref="NCD26:NCH26"/>
    <mergeCell ref="NCI26:NCM26"/>
    <mergeCell ref="NCN26:NCR26"/>
    <mergeCell ref="NCS26:NCW26"/>
    <mergeCell ref="NCX26:NDB26"/>
    <mergeCell ref="NBE26:NBI26"/>
    <mergeCell ref="NBJ26:NBN26"/>
    <mergeCell ref="NBO26:NBS26"/>
    <mergeCell ref="NBT26:NBX26"/>
    <mergeCell ref="NBY26:NCC26"/>
    <mergeCell ref="NAF26:NAJ26"/>
    <mergeCell ref="NAK26:NAO26"/>
    <mergeCell ref="NAP26:NAT26"/>
    <mergeCell ref="NAU26:NAY26"/>
    <mergeCell ref="NAZ26:NBD26"/>
    <mergeCell ref="MZG26:MZK26"/>
    <mergeCell ref="MZL26:MZP26"/>
    <mergeCell ref="MZQ26:MZU26"/>
    <mergeCell ref="MZV26:MZZ26"/>
    <mergeCell ref="NAA26:NAE26"/>
    <mergeCell ref="NLT26:NLX26"/>
    <mergeCell ref="NLY26:NMC26"/>
    <mergeCell ref="NMD26:NMH26"/>
    <mergeCell ref="NMI26:NMM26"/>
    <mergeCell ref="NMN26:NMR26"/>
    <mergeCell ref="NKU26:NKY26"/>
    <mergeCell ref="NKZ26:NLD26"/>
    <mergeCell ref="NLE26:NLI26"/>
    <mergeCell ref="NLJ26:NLN26"/>
    <mergeCell ref="NLO26:NLS26"/>
    <mergeCell ref="NJV26:NJZ26"/>
    <mergeCell ref="NKA26:NKE26"/>
    <mergeCell ref="NKF26:NKJ26"/>
    <mergeCell ref="NKK26:NKO26"/>
    <mergeCell ref="NKP26:NKT26"/>
    <mergeCell ref="NIW26:NJA26"/>
    <mergeCell ref="NJB26:NJF26"/>
    <mergeCell ref="NJG26:NJK26"/>
    <mergeCell ref="NJL26:NJP26"/>
    <mergeCell ref="NJQ26:NJU26"/>
    <mergeCell ref="NHX26:NIB26"/>
    <mergeCell ref="NIC26:NIG26"/>
    <mergeCell ref="NIH26:NIL26"/>
    <mergeCell ref="NIM26:NIQ26"/>
    <mergeCell ref="NIR26:NIV26"/>
    <mergeCell ref="NGY26:NHC26"/>
    <mergeCell ref="NHD26:NHH26"/>
    <mergeCell ref="NHI26:NHM26"/>
    <mergeCell ref="NHN26:NHR26"/>
    <mergeCell ref="NHS26:NHW26"/>
    <mergeCell ref="NFZ26:NGD26"/>
    <mergeCell ref="NGE26:NGI26"/>
    <mergeCell ref="NGJ26:NGN26"/>
    <mergeCell ref="NGO26:NGS26"/>
    <mergeCell ref="NGT26:NGX26"/>
    <mergeCell ref="NSM26:NSQ26"/>
    <mergeCell ref="NSR26:NSV26"/>
    <mergeCell ref="NSW26:NTA26"/>
    <mergeCell ref="NTB26:NTF26"/>
    <mergeCell ref="NTG26:NTK26"/>
    <mergeCell ref="NRN26:NRR26"/>
    <mergeCell ref="NRS26:NRW26"/>
    <mergeCell ref="NRX26:NSB26"/>
    <mergeCell ref="NSC26:NSG26"/>
    <mergeCell ref="NSH26:NSL26"/>
    <mergeCell ref="NQO26:NQS26"/>
    <mergeCell ref="NQT26:NQX26"/>
    <mergeCell ref="NQY26:NRC26"/>
    <mergeCell ref="NRD26:NRH26"/>
    <mergeCell ref="NRI26:NRM26"/>
    <mergeCell ref="NPP26:NPT26"/>
    <mergeCell ref="NPU26:NPY26"/>
    <mergeCell ref="NPZ26:NQD26"/>
    <mergeCell ref="NQE26:NQI26"/>
    <mergeCell ref="NQJ26:NQN26"/>
    <mergeCell ref="NOQ26:NOU26"/>
    <mergeCell ref="NOV26:NOZ26"/>
    <mergeCell ref="NPA26:NPE26"/>
    <mergeCell ref="NPF26:NPJ26"/>
    <mergeCell ref="NPK26:NPO26"/>
    <mergeCell ref="NNR26:NNV26"/>
    <mergeCell ref="NNW26:NOA26"/>
    <mergeCell ref="NOB26:NOF26"/>
    <mergeCell ref="NOG26:NOK26"/>
    <mergeCell ref="NOL26:NOP26"/>
    <mergeCell ref="NMS26:NMW26"/>
    <mergeCell ref="NMX26:NNB26"/>
    <mergeCell ref="NNC26:NNG26"/>
    <mergeCell ref="NNH26:NNL26"/>
    <mergeCell ref="NNM26:NNQ26"/>
    <mergeCell ref="NZF26:NZJ26"/>
    <mergeCell ref="NZK26:NZO26"/>
    <mergeCell ref="NZP26:NZT26"/>
    <mergeCell ref="NZU26:NZY26"/>
    <mergeCell ref="NZZ26:OAD26"/>
    <mergeCell ref="NYG26:NYK26"/>
    <mergeCell ref="NYL26:NYP26"/>
    <mergeCell ref="NYQ26:NYU26"/>
    <mergeCell ref="NYV26:NYZ26"/>
    <mergeCell ref="NZA26:NZE26"/>
    <mergeCell ref="NXH26:NXL26"/>
    <mergeCell ref="NXM26:NXQ26"/>
    <mergeCell ref="NXR26:NXV26"/>
    <mergeCell ref="NXW26:NYA26"/>
    <mergeCell ref="NYB26:NYF26"/>
    <mergeCell ref="NWI26:NWM26"/>
    <mergeCell ref="NWN26:NWR26"/>
    <mergeCell ref="NWS26:NWW26"/>
    <mergeCell ref="NWX26:NXB26"/>
    <mergeCell ref="NXC26:NXG26"/>
    <mergeCell ref="NVJ26:NVN26"/>
    <mergeCell ref="NVO26:NVS26"/>
    <mergeCell ref="NVT26:NVX26"/>
    <mergeCell ref="NVY26:NWC26"/>
    <mergeCell ref="NWD26:NWH26"/>
    <mergeCell ref="NUK26:NUO26"/>
    <mergeCell ref="NUP26:NUT26"/>
    <mergeCell ref="NUU26:NUY26"/>
    <mergeCell ref="NUZ26:NVD26"/>
    <mergeCell ref="NVE26:NVI26"/>
    <mergeCell ref="NTL26:NTP26"/>
    <mergeCell ref="NTQ26:NTU26"/>
    <mergeCell ref="NTV26:NTZ26"/>
    <mergeCell ref="NUA26:NUE26"/>
    <mergeCell ref="NUF26:NUJ26"/>
    <mergeCell ref="OFY26:OGC26"/>
    <mergeCell ref="OGD26:OGH26"/>
    <mergeCell ref="OGI26:OGM26"/>
    <mergeCell ref="OGN26:OGR26"/>
    <mergeCell ref="OGS26:OGW26"/>
    <mergeCell ref="OEZ26:OFD26"/>
    <mergeCell ref="OFE26:OFI26"/>
    <mergeCell ref="OFJ26:OFN26"/>
    <mergeCell ref="OFO26:OFS26"/>
    <mergeCell ref="OFT26:OFX26"/>
    <mergeCell ref="OEA26:OEE26"/>
    <mergeCell ref="OEF26:OEJ26"/>
    <mergeCell ref="OEK26:OEO26"/>
    <mergeCell ref="OEP26:OET26"/>
    <mergeCell ref="OEU26:OEY26"/>
    <mergeCell ref="ODB26:ODF26"/>
    <mergeCell ref="ODG26:ODK26"/>
    <mergeCell ref="ODL26:ODP26"/>
    <mergeCell ref="ODQ26:ODU26"/>
    <mergeCell ref="ODV26:ODZ26"/>
    <mergeCell ref="OCC26:OCG26"/>
    <mergeCell ref="OCH26:OCL26"/>
    <mergeCell ref="OCM26:OCQ26"/>
    <mergeCell ref="OCR26:OCV26"/>
    <mergeCell ref="OCW26:ODA26"/>
    <mergeCell ref="OBD26:OBH26"/>
    <mergeCell ref="OBI26:OBM26"/>
    <mergeCell ref="OBN26:OBR26"/>
    <mergeCell ref="OBS26:OBW26"/>
    <mergeCell ref="OBX26:OCB26"/>
    <mergeCell ref="OAE26:OAI26"/>
    <mergeCell ref="OAJ26:OAN26"/>
    <mergeCell ref="OAO26:OAS26"/>
    <mergeCell ref="OAT26:OAX26"/>
    <mergeCell ref="OAY26:OBC26"/>
    <mergeCell ref="OMR26:OMV26"/>
    <mergeCell ref="OMW26:ONA26"/>
    <mergeCell ref="ONB26:ONF26"/>
    <mergeCell ref="ONG26:ONK26"/>
    <mergeCell ref="ONL26:ONP26"/>
    <mergeCell ref="OLS26:OLW26"/>
    <mergeCell ref="OLX26:OMB26"/>
    <mergeCell ref="OMC26:OMG26"/>
    <mergeCell ref="OMH26:OML26"/>
    <mergeCell ref="OMM26:OMQ26"/>
    <mergeCell ref="OKT26:OKX26"/>
    <mergeCell ref="OKY26:OLC26"/>
    <mergeCell ref="OLD26:OLH26"/>
    <mergeCell ref="OLI26:OLM26"/>
    <mergeCell ref="OLN26:OLR26"/>
    <mergeCell ref="OJU26:OJY26"/>
    <mergeCell ref="OJZ26:OKD26"/>
    <mergeCell ref="OKE26:OKI26"/>
    <mergeCell ref="OKJ26:OKN26"/>
    <mergeCell ref="OKO26:OKS26"/>
    <mergeCell ref="OIV26:OIZ26"/>
    <mergeCell ref="OJA26:OJE26"/>
    <mergeCell ref="OJF26:OJJ26"/>
    <mergeCell ref="OJK26:OJO26"/>
    <mergeCell ref="OJP26:OJT26"/>
    <mergeCell ref="OHW26:OIA26"/>
    <mergeCell ref="OIB26:OIF26"/>
    <mergeCell ref="OIG26:OIK26"/>
    <mergeCell ref="OIL26:OIP26"/>
    <mergeCell ref="OIQ26:OIU26"/>
    <mergeCell ref="OGX26:OHB26"/>
    <mergeCell ref="OHC26:OHG26"/>
    <mergeCell ref="OHH26:OHL26"/>
    <mergeCell ref="OHM26:OHQ26"/>
    <mergeCell ref="OHR26:OHV26"/>
    <mergeCell ref="OTK26:OTO26"/>
    <mergeCell ref="OTP26:OTT26"/>
    <mergeCell ref="OTU26:OTY26"/>
    <mergeCell ref="OTZ26:OUD26"/>
    <mergeCell ref="OUE26:OUI26"/>
    <mergeCell ref="OSL26:OSP26"/>
    <mergeCell ref="OSQ26:OSU26"/>
    <mergeCell ref="OSV26:OSZ26"/>
    <mergeCell ref="OTA26:OTE26"/>
    <mergeCell ref="OTF26:OTJ26"/>
    <mergeCell ref="ORM26:ORQ26"/>
    <mergeCell ref="ORR26:ORV26"/>
    <mergeCell ref="ORW26:OSA26"/>
    <mergeCell ref="OSB26:OSF26"/>
    <mergeCell ref="OSG26:OSK26"/>
    <mergeCell ref="OQN26:OQR26"/>
    <mergeCell ref="OQS26:OQW26"/>
    <mergeCell ref="OQX26:ORB26"/>
    <mergeCell ref="ORC26:ORG26"/>
    <mergeCell ref="ORH26:ORL26"/>
    <mergeCell ref="OPO26:OPS26"/>
    <mergeCell ref="OPT26:OPX26"/>
    <mergeCell ref="OPY26:OQC26"/>
    <mergeCell ref="OQD26:OQH26"/>
    <mergeCell ref="OQI26:OQM26"/>
    <mergeCell ref="OOP26:OOT26"/>
    <mergeCell ref="OOU26:OOY26"/>
    <mergeCell ref="OOZ26:OPD26"/>
    <mergeCell ref="OPE26:OPI26"/>
    <mergeCell ref="OPJ26:OPN26"/>
    <mergeCell ref="ONQ26:ONU26"/>
    <mergeCell ref="ONV26:ONZ26"/>
    <mergeCell ref="OOA26:OOE26"/>
    <mergeCell ref="OOF26:OOJ26"/>
    <mergeCell ref="OOK26:OOO26"/>
    <mergeCell ref="PAD26:PAH26"/>
    <mergeCell ref="PAI26:PAM26"/>
    <mergeCell ref="PAN26:PAR26"/>
    <mergeCell ref="PAS26:PAW26"/>
    <mergeCell ref="PAX26:PBB26"/>
    <mergeCell ref="OZE26:OZI26"/>
    <mergeCell ref="OZJ26:OZN26"/>
    <mergeCell ref="OZO26:OZS26"/>
    <mergeCell ref="OZT26:OZX26"/>
    <mergeCell ref="OZY26:PAC26"/>
    <mergeCell ref="OYF26:OYJ26"/>
    <mergeCell ref="OYK26:OYO26"/>
    <mergeCell ref="OYP26:OYT26"/>
    <mergeCell ref="OYU26:OYY26"/>
    <mergeCell ref="OYZ26:OZD26"/>
    <mergeCell ref="OXG26:OXK26"/>
    <mergeCell ref="OXL26:OXP26"/>
    <mergeCell ref="OXQ26:OXU26"/>
    <mergeCell ref="OXV26:OXZ26"/>
    <mergeCell ref="OYA26:OYE26"/>
    <mergeCell ref="OWH26:OWL26"/>
    <mergeCell ref="OWM26:OWQ26"/>
    <mergeCell ref="OWR26:OWV26"/>
    <mergeCell ref="OWW26:OXA26"/>
    <mergeCell ref="OXB26:OXF26"/>
    <mergeCell ref="OVI26:OVM26"/>
    <mergeCell ref="OVN26:OVR26"/>
    <mergeCell ref="OVS26:OVW26"/>
    <mergeCell ref="OVX26:OWB26"/>
    <mergeCell ref="OWC26:OWG26"/>
    <mergeCell ref="OUJ26:OUN26"/>
    <mergeCell ref="OUO26:OUS26"/>
    <mergeCell ref="OUT26:OUX26"/>
    <mergeCell ref="OUY26:OVC26"/>
    <mergeCell ref="OVD26:OVH26"/>
    <mergeCell ref="PGW26:PHA26"/>
    <mergeCell ref="PHB26:PHF26"/>
    <mergeCell ref="PHG26:PHK26"/>
    <mergeCell ref="PHL26:PHP26"/>
    <mergeCell ref="PHQ26:PHU26"/>
    <mergeCell ref="PFX26:PGB26"/>
    <mergeCell ref="PGC26:PGG26"/>
    <mergeCell ref="PGH26:PGL26"/>
    <mergeCell ref="PGM26:PGQ26"/>
    <mergeCell ref="PGR26:PGV26"/>
    <mergeCell ref="PEY26:PFC26"/>
    <mergeCell ref="PFD26:PFH26"/>
    <mergeCell ref="PFI26:PFM26"/>
    <mergeCell ref="PFN26:PFR26"/>
    <mergeCell ref="PFS26:PFW26"/>
    <mergeCell ref="PDZ26:PED26"/>
    <mergeCell ref="PEE26:PEI26"/>
    <mergeCell ref="PEJ26:PEN26"/>
    <mergeCell ref="PEO26:PES26"/>
    <mergeCell ref="PET26:PEX26"/>
    <mergeCell ref="PDA26:PDE26"/>
    <mergeCell ref="PDF26:PDJ26"/>
    <mergeCell ref="PDK26:PDO26"/>
    <mergeCell ref="PDP26:PDT26"/>
    <mergeCell ref="PDU26:PDY26"/>
    <mergeCell ref="PCB26:PCF26"/>
    <mergeCell ref="PCG26:PCK26"/>
    <mergeCell ref="PCL26:PCP26"/>
    <mergeCell ref="PCQ26:PCU26"/>
    <mergeCell ref="PCV26:PCZ26"/>
    <mergeCell ref="PBC26:PBG26"/>
    <mergeCell ref="PBH26:PBL26"/>
    <mergeCell ref="PBM26:PBQ26"/>
    <mergeCell ref="PBR26:PBV26"/>
    <mergeCell ref="PBW26:PCA26"/>
    <mergeCell ref="PNP26:PNT26"/>
    <mergeCell ref="PNU26:PNY26"/>
    <mergeCell ref="PNZ26:POD26"/>
    <mergeCell ref="POE26:POI26"/>
    <mergeCell ref="POJ26:PON26"/>
    <mergeCell ref="PMQ26:PMU26"/>
    <mergeCell ref="PMV26:PMZ26"/>
    <mergeCell ref="PNA26:PNE26"/>
    <mergeCell ref="PNF26:PNJ26"/>
    <mergeCell ref="PNK26:PNO26"/>
    <mergeCell ref="PLR26:PLV26"/>
    <mergeCell ref="PLW26:PMA26"/>
    <mergeCell ref="PMB26:PMF26"/>
    <mergeCell ref="PMG26:PMK26"/>
    <mergeCell ref="PML26:PMP26"/>
    <mergeCell ref="PKS26:PKW26"/>
    <mergeCell ref="PKX26:PLB26"/>
    <mergeCell ref="PLC26:PLG26"/>
    <mergeCell ref="PLH26:PLL26"/>
    <mergeCell ref="PLM26:PLQ26"/>
    <mergeCell ref="PJT26:PJX26"/>
    <mergeCell ref="PJY26:PKC26"/>
    <mergeCell ref="PKD26:PKH26"/>
    <mergeCell ref="PKI26:PKM26"/>
    <mergeCell ref="PKN26:PKR26"/>
    <mergeCell ref="PIU26:PIY26"/>
    <mergeCell ref="PIZ26:PJD26"/>
    <mergeCell ref="PJE26:PJI26"/>
    <mergeCell ref="PJJ26:PJN26"/>
    <mergeCell ref="PJO26:PJS26"/>
    <mergeCell ref="PHV26:PHZ26"/>
    <mergeCell ref="PIA26:PIE26"/>
    <mergeCell ref="PIF26:PIJ26"/>
    <mergeCell ref="PIK26:PIO26"/>
    <mergeCell ref="PIP26:PIT26"/>
    <mergeCell ref="PUI26:PUM26"/>
    <mergeCell ref="PUN26:PUR26"/>
    <mergeCell ref="PUS26:PUW26"/>
    <mergeCell ref="PUX26:PVB26"/>
    <mergeCell ref="PVC26:PVG26"/>
    <mergeCell ref="PTJ26:PTN26"/>
    <mergeCell ref="PTO26:PTS26"/>
    <mergeCell ref="PTT26:PTX26"/>
    <mergeCell ref="PTY26:PUC26"/>
    <mergeCell ref="PUD26:PUH26"/>
    <mergeCell ref="PSK26:PSO26"/>
    <mergeCell ref="PSP26:PST26"/>
    <mergeCell ref="PSU26:PSY26"/>
    <mergeCell ref="PSZ26:PTD26"/>
    <mergeCell ref="PTE26:PTI26"/>
    <mergeCell ref="PRL26:PRP26"/>
    <mergeCell ref="PRQ26:PRU26"/>
    <mergeCell ref="PRV26:PRZ26"/>
    <mergeCell ref="PSA26:PSE26"/>
    <mergeCell ref="PSF26:PSJ26"/>
    <mergeCell ref="PQM26:PQQ26"/>
    <mergeCell ref="PQR26:PQV26"/>
    <mergeCell ref="PQW26:PRA26"/>
    <mergeCell ref="PRB26:PRF26"/>
    <mergeCell ref="PRG26:PRK26"/>
    <mergeCell ref="PPN26:PPR26"/>
    <mergeCell ref="PPS26:PPW26"/>
    <mergeCell ref="PPX26:PQB26"/>
    <mergeCell ref="PQC26:PQG26"/>
    <mergeCell ref="PQH26:PQL26"/>
    <mergeCell ref="POO26:POS26"/>
    <mergeCell ref="POT26:POX26"/>
    <mergeCell ref="POY26:PPC26"/>
    <mergeCell ref="PPD26:PPH26"/>
    <mergeCell ref="PPI26:PPM26"/>
    <mergeCell ref="QBB26:QBF26"/>
    <mergeCell ref="QBG26:QBK26"/>
    <mergeCell ref="QBL26:QBP26"/>
    <mergeCell ref="QBQ26:QBU26"/>
    <mergeCell ref="QBV26:QBZ26"/>
    <mergeCell ref="QAC26:QAG26"/>
    <mergeCell ref="QAH26:QAL26"/>
    <mergeCell ref="QAM26:QAQ26"/>
    <mergeCell ref="QAR26:QAV26"/>
    <mergeCell ref="QAW26:QBA26"/>
    <mergeCell ref="PZD26:PZH26"/>
    <mergeCell ref="PZI26:PZM26"/>
    <mergeCell ref="PZN26:PZR26"/>
    <mergeCell ref="PZS26:PZW26"/>
    <mergeCell ref="PZX26:QAB26"/>
    <mergeCell ref="PYE26:PYI26"/>
    <mergeCell ref="PYJ26:PYN26"/>
    <mergeCell ref="PYO26:PYS26"/>
    <mergeCell ref="PYT26:PYX26"/>
    <mergeCell ref="PYY26:PZC26"/>
    <mergeCell ref="PXF26:PXJ26"/>
    <mergeCell ref="PXK26:PXO26"/>
    <mergeCell ref="PXP26:PXT26"/>
    <mergeCell ref="PXU26:PXY26"/>
    <mergeCell ref="PXZ26:PYD26"/>
    <mergeCell ref="PWG26:PWK26"/>
    <mergeCell ref="PWL26:PWP26"/>
    <mergeCell ref="PWQ26:PWU26"/>
    <mergeCell ref="PWV26:PWZ26"/>
    <mergeCell ref="PXA26:PXE26"/>
    <mergeCell ref="PVH26:PVL26"/>
    <mergeCell ref="PVM26:PVQ26"/>
    <mergeCell ref="PVR26:PVV26"/>
    <mergeCell ref="PVW26:PWA26"/>
    <mergeCell ref="PWB26:PWF26"/>
    <mergeCell ref="QHU26:QHY26"/>
    <mergeCell ref="QHZ26:QID26"/>
    <mergeCell ref="QIE26:QII26"/>
    <mergeCell ref="QIJ26:QIN26"/>
    <mergeCell ref="QIO26:QIS26"/>
    <mergeCell ref="QGV26:QGZ26"/>
    <mergeCell ref="QHA26:QHE26"/>
    <mergeCell ref="QHF26:QHJ26"/>
    <mergeCell ref="QHK26:QHO26"/>
    <mergeCell ref="QHP26:QHT26"/>
    <mergeCell ref="QFW26:QGA26"/>
    <mergeCell ref="QGB26:QGF26"/>
    <mergeCell ref="QGG26:QGK26"/>
    <mergeCell ref="QGL26:QGP26"/>
    <mergeCell ref="QGQ26:QGU26"/>
    <mergeCell ref="QEX26:QFB26"/>
    <mergeCell ref="QFC26:QFG26"/>
    <mergeCell ref="QFH26:QFL26"/>
    <mergeCell ref="QFM26:QFQ26"/>
    <mergeCell ref="QFR26:QFV26"/>
    <mergeCell ref="QDY26:QEC26"/>
    <mergeCell ref="QED26:QEH26"/>
    <mergeCell ref="QEI26:QEM26"/>
    <mergeCell ref="QEN26:QER26"/>
    <mergeCell ref="QES26:QEW26"/>
    <mergeCell ref="QCZ26:QDD26"/>
    <mergeCell ref="QDE26:QDI26"/>
    <mergeCell ref="QDJ26:QDN26"/>
    <mergeCell ref="QDO26:QDS26"/>
    <mergeCell ref="QDT26:QDX26"/>
    <mergeCell ref="QCA26:QCE26"/>
    <mergeCell ref="QCF26:QCJ26"/>
    <mergeCell ref="QCK26:QCO26"/>
    <mergeCell ref="QCP26:QCT26"/>
    <mergeCell ref="QCU26:QCY26"/>
    <mergeCell ref="QON26:QOR26"/>
    <mergeCell ref="QOS26:QOW26"/>
    <mergeCell ref="QOX26:QPB26"/>
    <mergeCell ref="QPC26:QPG26"/>
    <mergeCell ref="QPH26:QPL26"/>
    <mergeCell ref="QNO26:QNS26"/>
    <mergeCell ref="QNT26:QNX26"/>
    <mergeCell ref="QNY26:QOC26"/>
    <mergeCell ref="QOD26:QOH26"/>
    <mergeCell ref="QOI26:QOM26"/>
    <mergeCell ref="QMP26:QMT26"/>
    <mergeCell ref="QMU26:QMY26"/>
    <mergeCell ref="QMZ26:QND26"/>
    <mergeCell ref="QNE26:QNI26"/>
    <mergeCell ref="QNJ26:QNN26"/>
    <mergeCell ref="QLQ26:QLU26"/>
    <mergeCell ref="QLV26:QLZ26"/>
    <mergeCell ref="QMA26:QME26"/>
    <mergeCell ref="QMF26:QMJ26"/>
    <mergeCell ref="QMK26:QMO26"/>
    <mergeCell ref="QKR26:QKV26"/>
    <mergeCell ref="QKW26:QLA26"/>
    <mergeCell ref="QLB26:QLF26"/>
    <mergeCell ref="QLG26:QLK26"/>
    <mergeCell ref="QLL26:QLP26"/>
    <mergeCell ref="QJS26:QJW26"/>
    <mergeCell ref="QJX26:QKB26"/>
    <mergeCell ref="QKC26:QKG26"/>
    <mergeCell ref="QKH26:QKL26"/>
    <mergeCell ref="QKM26:QKQ26"/>
    <mergeCell ref="QIT26:QIX26"/>
    <mergeCell ref="QIY26:QJC26"/>
    <mergeCell ref="QJD26:QJH26"/>
    <mergeCell ref="QJI26:QJM26"/>
    <mergeCell ref="QJN26:QJR26"/>
    <mergeCell ref="QVG26:QVK26"/>
    <mergeCell ref="QVL26:QVP26"/>
    <mergeCell ref="QVQ26:QVU26"/>
    <mergeCell ref="QVV26:QVZ26"/>
    <mergeCell ref="QWA26:QWE26"/>
    <mergeCell ref="QUH26:QUL26"/>
    <mergeCell ref="QUM26:QUQ26"/>
    <mergeCell ref="QUR26:QUV26"/>
    <mergeCell ref="QUW26:QVA26"/>
    <mergeCell ref="QVB26:QVF26"/>
    <mergeCell ref="QTI26:QTM26"/>
    <mergeCell ref="QTN26:QTR26"/>
    <mergeCell ref="QTS26:QTW26"/>
    <mergeCell ref="QTX26:QUB26"/>
    <mergeCell ref="QUC26:QUG26"/>
    <mergeCell ref="QSJ26:QSN26"/>
    <mergeCell ref="QSO26:QSS26"/>
    <mergeCell ref="QST26:QSX26"/>
    <mergeCell ref="QSY26:QTC26"/>
    <mergeCell ref="QTD26:QTH26"/>
    <mergeCell ref="QRK26:QRO26"/>
    <mergeCell ref="QRP26:QRT26"/>
    <mergeCell ref="QRU26:QRY26"/>
    <mergeCell ref="QRZ26:QSD26"/>
    <mergeCell ref="QSE26:QSI26"/>
    <mergeCell ref="QQL26:QQP26"/>
    <mergeCell ref="QQQ26:QQU26"/>
    <mergeCell ref="QQV26:QQZ26"/>
    <mergeCell ref="QRA26:QRE26"/>
    <mergeCell ref="QRF26:QRJ26"/>
    <mergeCell ref="QPM26:QPQ26"/>
    <mergeCell ref="QPR26:QPV26"/>
    <mergeCell ref="QPW26:QQA26"/>
    <mergeCell ref="QQB26:QQF26"/>
    <mergeCell ref="QQG26:QQK26"/>
    <mergeCell ref="RBZ26:RCD26"/>
    <mergeCell ref="RCE26:RCI26"/>
    <mergeCell ref="RCJ26:RCN26"/>
    <mergeCell ref="RCO26:RCS26"/>
    <mergeCell ref="RCT26:RCX26"/>
    <mergeCell ref="RBA26:RBE26"/>
    <mergeCell ref="RBF26:RBJ26"/>
    <mergeCell ref="RBK26:RBO26"/>
    <mergeCell ref="RBP26:RBT26"/>
    <mergeCell ref="RBU26:RBY26"/>
    <mergeCell ref="RAB26:RAF26"/>
    <mergeCell ref="RAG26:RAK26"/>
    <mergeCell ref="RAL26:RAP26"/>
    <mergeCell ref="RAQ26:RAU26"/>
    <mergeCell ref="RAV26:RAZ26"/>
    <mergeCell ref="QZC26:QZG26"/>
    <mergeCell ref="QZH26:QZL26"/>
    <mergeCell ref="QZM26:QZQ26"/>
    <mergeCell ref="QZR26:QZV26"/>
    <mergeCell ref="QZW26:RAA26"/>
    <mergeCell ref="QYD26:QYH26"/>
    <mergeCell ref="QYI26:QYM26"/>
    <mergeCell ref="QYN26:QYR26"/>
    <mergeCell ref="QYS26:QYW26"/>
    <mergeCell ref="QYX26:QZB26"/>
    <mergeCell ref="QXE26:QXI26"/>
    <mergeCell ref="QXJ26:QXN26"/>
    <mergeCell ref="QXO26:QXS26"/>
    <mergeCell ref="QXT26:QXX26"/>
    <mergeCell ref="QXY26:QYC26"/>
    <mergeCell ref="QWF26:QWJ26"/>
    <mergeCell ref="QWK26:QWO26"/>
    <mergeCell ref="QWP26:QWT26"/>
    <mergeCell ref="QWU26:QWY26"/>
    <mergeCell ref="QWZ26:QXD26"/>
    <mergeCell ref="RIS26:RIW26"/>
    <mergeCell ref="RIX26:RJB26"/>
    <mergeCell ref="RJC26:RJG26"/>
    <mergeCell ref="RJH26:RJL26"/>
    <mergeCell ref="RJM26:RJQ26"/>
    <mergeCell ref="RHT26:RHX26"/>
    <mergeCell ref="RHY26:RIC26"/>
    <mergeCell ref="RID26:RIH26"/>
    <mergeCell ref="RII26:RIM26"/>
    <mergeCell ref="RIN26:RIR26"/>
    <mergeCell ref="RGU26:RGY26"/>
    <mergeCell ref="RGZ26:RHD26"/>
    <mergeCell ref="RHE26:RHI26"/>
    <mergeCell ref="RHJ26:RHN26"/>
    <mergeCell ref="RHO26:RHS26"/>
    <mergeCell ref="RFV26:RFZ26"/>
    <mergeCell ref="RGA26:RGE26"/>
    <mergeCell ref="RGF26:RGJ26"/>
    <mergeCell ref="RGK26:RGO26"/>
    <mergeCell ref="RGP26:RGT26"/>
    <mergeCell ref="REW26:RFA26"/>
    <mergeCell ref="RFB26:RFF26"/>
    <mergeCell ref="RFG26:RFK26"/>
    <mergeCell ref="RFL26:RFP26"/>
    <mergeCell ref="RFQ26:RFU26"/>
    <mergeCell ref="RDX26:REB26"/>
    <mergeCell ref="REC26:REG26"/>
    <mergeCell ref="REH26:REL26"/>
    <mergeCell ref="REM26:REQ26"/>
    <mergeCell ref="RER26:REV26"/>
    <mergeCell ref="RCY26:RDC26"/>
    <mergeCell ref="RDD26:RDH26"/>
    <mergeCell ref="RDI26:RDM26"/>
    <mergeCell ref="RDN26:RDR26"/>
    <mergeCell ref="RDS26:RDW26"/>
    <mergeCell ref="RPL26:RPP26"/>
    <mergeCell ref="RPQ26:RPU26"/>
    <mergeCell ref="RPV26:RPZ26"/>
    <mergeCell ref="RQA26:RQE26"/>
    <mergeCell ref="RQF26:RQJ26"/>
    <mergeCell ref="ROM26:ROQ26"/>
    <mergeCell ref="ROR26:ROV26"/>
    <mergeCell ref="ROW26:RPA26"/>
    <mergeCell ref="RPB26:RPF26"/>
    <mergeCell ref="RPG26:RPK26"/>
    <mergeCell ref="RNN26:RNR26"/>
    <mergeCell ref="RNS26:RNW26"/>
    <mergeCell ref="RNX26:ROB26"/>
    <mergeCell ref="ROC26:ROG26"/>
    <mergeCell ref="ROH26:ROL26"/>
    <mergeCell ref="RMO26:RMS26"/>
    <mergeCell ref="RMT26:RMX26"/>
    <mergeCell ref="RMY26:RNC26"/>
    <mergeCell ref="RND26:RNH26"/>
    <mergeCell ref="RNI26:RNM26"/>
    <mergeCell ref="RLP26:RLT26"/>
    <mergeCell ref="RLU26:RLY26"/>
    <mergeCell ref="RLZ26:RMD26"/>
    <mergeCell ref="RME26:RMI26"/>
    <mergeCell ref="RMJ26:RMN26"/>
    <mergeCell ref="RKQ26:RKU26"/>
    <mergeCell ref="RKV26:RKZ26"/>
    <mergeCell ref="RLA26:RLE26"/>
    <mergeCell ref="RLF26:RLJ26"/>
    <mergeCell ref="RLK26:RLO26"/>
    <mergeCell ref="RJR26:RJV26"/>
    <mergeCell ref="RJW26:RKA26"/>
    <mergeCell ref="RKB26:RKF26"/>
    <mergeCell ref="RKG26:RKK26"/>
    <mergeCell ref="RKL26:RKP26"/>
    <mergeCell ref="RWE26:RWI26"/>
    <mergeCell ref="RWJ26:RWN26"/>
    <mergeCell ref="RWO26:RWS26"/>
    <mergeCell ref="RWT26:RWX26"/>
    <mergeCell ref="RWY26:RXC26"/>
    <mergeCell ref="RVF26:RVJ26"/>
    <mergeCell ref="RVK26:RVO26"/>
    <mergeCell ref="RVP26:RVT26"/>
    <mergeCell ref="RVU26:RVY26"/>
    <mergeCell ref="RVZ26:RWD26"/>
    <mergeCell ref="RUG26:RUK26"/>
    <mergeCell ref="RUL26:RUP26"/>
    <mergeCell ref="RUQ26:RUU26"/>
    <mergeCell ref="RUV26:RUZ26"/>
    <mergeCell ref="RVA26:RVE26"/>
    <mergeCell ref="RTH26:RTL26"/>
    <mergeCell ref="RTM26:RTQ26"/>
    <mergeCell ref="RTR26:RTV26"/>
    <mergeCell ref="RTW26:RUA26"/>
    <mergeCell ref="RUB26:RUF26"/>
    <mergeCell ref="RSI26:RSM26"/>
    <mergeCell ref="RSN26:RSR26"/>
    <mergeCell ref="RSS26:RSW26"/>
    <mergeCell ref="RSX26:RTB26"/>
    <mergeCell ref="RTC26:RTG26"/>
    <mergeCell ref="RRJ26:RRN26"/>
    <mergeCell ref="RRO26:RRS26"/>
    <mergeCell ref="RRT26:RRX26"/>
    <mergeCell ref="RRY26:RSC26"/>
    <mergeCell ref="RSD26:RSH26"/>
    <mergeCell ref="RQK26:RQO26"/>
    <mergeCell ref="RQP26:RQT26"/>
    <mergeCell ref="RQU26:RQY26"/>
    <mergeCell ref="RQZ26:RRD26"/>
    <mergeCell ref="RRE26:RRI26"/>
    <mergeCell ref="SCX26:SDB26"/>
    <mergeCell ref="SDC26:SDG26"/>
    <mergeCell ref="SDH26:SDL26"/>
    <mergeCell ref="SDM26:SDQ26"/>
    <mergeCell ref="SDR26:SDV26"/>
    <mergeCell ref="SBY26:SCC26"/>
    <mergeCell ref="SCD26:SCH26"/>
    <mergeCell ref="SCI26:SCM26"/>
    <mergeCell ref="SCN26:SCR26"/>
    <mergeCell ref="SCS26:SCW26"/>
    <mergeCell ref="SAZ26:SBD26"/>
    <mergeCell ref="SBE26:SBI26"/>
    <mergeCell ref="SBJ26:SBN26"/>
    <mergeCell ref="SBO26:SBS26"/>
    <mergeCell ref="SBT26:SBX26"/>
    <mergeCell ref="SAA26:SAE26"/>
    <mergeCell ref="SAF26:SAJ26"/>
    <mergeCell ref="SAK26:SAO26"/>
    <mergeCell ref="SAP26:SAT26"/>
    <mergeCell ref="SAU26:SAY26"/>
    <mergeCell ref="RZB26:RZF26"/>
    <mergeCell ref="RZG26:RZK26"/>
    <mergeCell ref="RZL26:RZP26"/>
    <mergeCell ref="RZQ26:RZU26"/>
    <mergeCell ref="RZV26:RZZ26"/>
    <mergeCell ref="RYC26:RYG26"/>
    <mergeCell ref="RYH26:RYL26"/>
    <mergeCell ref="RYM26:RYQ26"/>
    <mergeCell ref="RYR26:RYV26"/>
    <mergeCell ref="RYW26:RZA26"/>
    <mergeCell ref="RXD26:RXH26"/>
    <mergeCell ref="RXI26:RXM26"/>
    <mergeCell ref="RXN26:RXR26"/>
    <mergeCell ref="RXS26:RXW26"/>
    <mergeCell ref="RXX26:RYB26"/>
    <mergeCell ref="SJQ26:SJU26"/>
    <mergeCell ref="SJV26:SJZ26"/>
    <mergeCell ref="SKA26:SKE26"/>
    <mergeCell ref="SKF26:SKJ26"/>
    <mergeCell ref="SKK26:SKO26"/>
    <mergeCell ref="SIR26:SIV26"/>
    <mergeCell ref="SIW26:SJA26"/>
    <mergeCell ref="SJB26:SJF26"/>
    <mergeCell ref="SJG26:SJK26"/>
    <mergeCell ref="SJL26:SJP26"/>
    <mergeCell ref="SHS26:SHW26"/>
    <mergeCell ref="SHX26:SIB26"/>
    <mergeCell ref="SIC26:SIG26"/>
    <mergeCell ref="SIH26:SIL26"/>
    <mergeCell ref="SIM26:SIQ26"/>
    <mergeCell ref="SGT26:SGX26"/>
    <mergeCell ref="SGY26:SHC26"/>
    <mergeCell ref="SHD26:SHH26"/>
    <mergeCell ref="SHI26:SHM26"/>
    <mergeCell ref="SHN26:SHR26"/>
    <mergeCell ref="SFU26:SFY26"/>
    <mergeCell ref="SFZ26:SGD26"/>
    <mergeCell ref="SGE26:SGI26"/>
    <mergeCell ref="SGJ26:SGN26"/>
    <mergeCell ref="SGO26:SGS26"/>
    <mergeCell ref="SEV26:SEZ26"/>
    <mergeCell ref="SFA26:SFE26"/>
    <mergeCell ref="SFF26:SFJ26"/>
    <mergeCell ref="SFK26:SFO26"/>
    <mergeCell ref="SFP26:SFT26"/>
    <mergeCell ref="SDW26:SEA26"/>
    <mergeCell ref="SEB26:SEF26"/>
    <mergeCell ref="SEG26:SEK26"/>
    <mergeCell ref="SEL26:SEP26"/>
    <mergeCell ref="SEQ26:SEU26"/>
    <mergeCell ref="SQJ26:SQN26"/>
    <mergeCell ref="SQO26:SQS26"/>
    <mergeCell ref="SQT26:SQX26"/>
    <mergeCell ref="SQY26:SRC26"/>
    <mergeCell ref="SRD26:SRH26"/>
    <mergeCell ref="SPK26:SPO26"/>
    <mergeCell ref="SPP26:SPT26"/>
    <mergeCell ref="SPU26:SPY26"/>
    <mergeCell ref="SPZ26:SQD26"/>
    <mergeCell ref="SQE26:SQI26"/>
    <mergeCell ref="SOL26:SOP26"/>
    <mergeCell ref="SOQ26:SOU26"/>
    <mergeCell ref="SOV26:SOZ26"/>
    <mergeCell ref="SPA26:SPE26"/>
    <mergeCell ref="SPF26:SPJ26"/>
    <mergeCell ref="SNM26:SNQ26"/>
    <mergeCell ref="SNR26:SNV26"/>
    <mergeCell ref="SNW26:SOA26"/>
    <mergeCell ref="SOB26:SOF26"/>
    <mergeCell ref="SOG26:SOK26"/>
    <mergeCell ref="SMN26:SMR26"/>
    <mergeCell ref="SMS26:SMW26"/>
    <mergeCell ref="SMX26:SNB26"/>
    <mergeCell ref="SNC26:SNG26"/>
    <mergeCell ref="SNH26:SNL26"/>
    <mergeCell ref="SLO26:SLS26"/>
    <mergeCell ref="SLT26:SLX26"/>
    <mergeCell ref="SLY26:SMC26"/>
    <mergeCell ref="SMD26:SMH26"/>
    <mergeCell ref="SMI26:SMM26"/>
    <mergeCell ref="SKP26:SKT26"/>
    <mergeCell ref="SKU26:SKY26"/>
    <mergeCell ref="SKZ26:SLD26"/>
    <mergeCell ref="SLE26:SLI26"/>
    <mergeCell ref="SLJ26:SLN26"/>
    <mergeCell ref="SXC26:SXG26"/>
    <mergeCell ref="SXH26:SXL26"/>
    <mergeCell ref="SXM26:SXQ26"/>
    <mergeCell ref="SXR26:SXV26"/>
    <mergeCell ref="SXW26:SYA26"/>
    <mergeCell ref="SWD26:SWH26"/>
    <mergeCell ref="SWI26:SWM26"/>
    <mergeCell ref="SWN26:SWR26"/>
    <mergeCell ref="SWS26:SWW26"/>
    <mergeCell ref="SWX26:SXB26"/>
    <mergeCell ref="SVE26:SVI26"/>
    <mergeCell ref="SVJ26:SVN26"/>
    <mergeCell ref="SVO26:SVS26"/>
    <mergeCell ref="SVT26:SVX26"/>
    <mergeCell ref="SVY26:SWC26"/>
    <mergeCell ref="SUF26:SUJ26"/>
    <mergeCell ref="SUK26:SUO26"/>
    <mergeCell ref="SUP26:SUT26"/>
    <mergeCell ref="SUU26:SUY26"/>
    <mergeCell ref="SUZ26:SVD26"/>
    <mergeCell ref="STG26:STK26"/>
    <mergeCell ref="STL26:STP26"/>
    <mergeCell ref="STQ26:STU26"/>
    <mergeCell ref="STV26:STZ26"/>
    <mergeCell ref="SUA26:SUE26"/>
    <mergeCell ref="SSH26:SSL26"/>
    <mergeCell ref="SSM26:SSQ26"/>
    <mergeCell ref="SSR26:SSV26"/>
    <mergeCell ref="SSW26:STA26"/>
    <mergeCell ref="STB26:STF26"/>
    <mergeCell ref="SRI26:SRM26"/>
    <mergeCell ref="SRN26:SRR26"/>
    <mergeCell ref="SRS26:SRW26"/>
    <mergeCell ref="SRX26:SSB26"/>
    <mergeCell ref="SSC26:SSG26"/>
    <mergeCell ref="TDV26:TDZ26"/>
    <mergeCell ref="TEA26:TEE26"/>
    <mergeCell ref="TEF26:TEJ26"/>
    <mergeCell ref="TEK26:TEO26"/>
    <mergeCell ref="TEP26:TET26"/>
    <mergeCell ref="TCW26:TDA26"/>
    <mergeCell ref="TDB26:TDF26"/>
    <mergeCell ref="TDG26:TDK26"/>
    <mergeCell ref="TDL26:TDP26"/>
    <mergeCell ref="TDQ26:TDU26"/>
    <mergeCell ref="TBX26:TCB26"/>
    <mergeCell ref="TCC26:TCG26"/>
    <mergeCell ref="TCH26:TCL26"/>
    <mergeCell ref="TCM26:TCQ26"/>
    <mergeCell ref="TCR26:TCV26"/>
    <mergeCell ref="TAY26:TBC26"/>
    <mergeCell ref="TBD26:TBH26"/>
    <mergeCell ref="TBI26:TBM26"/>
    <mergeCell ref="TBN26:TBR26"/>
    <mergeCell ref="TBS26:TBW26"/>
    <mergeCell ref="SZZ26:TAD26"/>
    <mergeCell ref="TAE26:TAI26"/>
    <mergeCell ref="TAJ26:TAN26"/>
    <mergeCell ref="TAO26:TAS26"/>
    <mergeCell ref="TAT26:TAX26"/>
    <mergeCell ref="SZA26:SZE26"/>
    <mergeCell ref="SZF26:SZJ26"/>
    <mergeCell ref="SZK26:SZO26"/>
    <mergeCell ref="SZP26:SZT26"/>
    <mergeCell ref="SZU26:SZY26"/>
    <mergeCell ref="SYB26:SYF26"/>
    <mergeCell ref="SYG26:SYK26"/>
    <mergeCell ref="SYL26:SYP26"/>
    <mergeCell ref="SYQ26:SYU26"/>
    <mergeCell ref="SYV26:SYZ26"/>
    <mergeCell ref="TKO26:TKS26"/>
    <mergeCell ref="TKT26:TKX26"/>
    <mergeCell ref="TKY26:TLC26"/>
    <mergeCell ref="TLD26:TLH26"/>
    <mergeCell ref="TLI26:TLM26"/>
    <mergeCell ref="TJP26:TJT26"/>
    <mergeCell ref="TJU26:TJY26"/>
    <mergeCell ref="TJZ26:TKD26"/>
    <mergeCell ref="TKE26:TKI26"/>
    <mergeCell ref="TKJ26:TKN26"/>
    <mergeCell ref="TIQ26:TIU26"/>
    <mergeCell ref="TIV26:TIZ26"/>
    <mergeCell ref="TJA26:TJE26"/>
    <mergeCell ref="TJF26:TJJ26"/>
    <mergeCell ref="TJK26:TJO26"/>
    <mergeCell ref="THR26:THV26"/>
    <mergeCell ref="THW26:TIA26"/>
    <mergeCell ref="TIB26:TIF26"/>
    <mergeCell ref="TIG26:TIK26"/>
    <mergeCell ref="TIL26:TIP26"/>
    <mergeCell ref="TGS26:TGW26"/>
    <mergeCell ref="TGX26:THB26"/>
    <mergeCell ref="THC26:THG26"/>
    <mergeCell ref="THH26:THL26"/>
    <mergeCell ref="THM26:THQ26"/>
    <mergeCell ref="TFT26:TFX26"/>
    <mergeCell ref="TFY26:TGC26"/>
    <mergeCell ref="TGD26:TGH26"/>
    <mergeCell ref="TGI26:TGM26"/>
    <mergeCell ref="TGN26:TGR26"/>
    <mergeCell ref="TEU26:TEY26"/>
    <mergeCell ref="TEZ26:TFD26"/>
    <mergeCell ref="TFE26:TFI26"/>
    <mergeCell ref="TFJ26:TFN26"/>
    <mergeCell ref="TFO26:TFS26"/>
    <mergeCell ref="TRH26:TRL26"/>
    <mergeCell ref="TRM26:TRQ26"/>
    <mergeCell ref="TRR26:TRV26"/>
    <mergeCell ref="TRW26:TSA26"/>
    <mergeCell ref="TSB26:TSF26"/>
    <mergeCell ref="TQI26:TQM26"/>
    <mergeCell ref="TQN26:TQR26"/>
    <mergeCell ref="TQS26:TQW26"/>
    <mergeCell ref="TQX26:TRB26"/>
    <mergeCell ref="TRC26:TRG26"/>
    <mergeCell ref="TPJ26:TPN26"/>
    <mergeCell ref="TPO26:TPS26"/>
    <mergeCell ref="TPT26:TPX26"/>
    <mergeCell ref="TPY26:TQC26"/>
    <mergeCell ref="TQD26:TQH26"/>
    <mergeCell ref="TOK26:TOO26"/>
    <mergeCell ref="TOP26:TOT26"/>
    <mergeCell ref="TOU26:TOY26"/>
    <mergeCell ref="TOZ26:TPD26"/>
    <mergeCell ref="TPE26:TPI26"/>
    <mergeCell ref="TNL26:TNP26"/>
    <mergeCell ref="TNQ26:TNU26"/>
    <mergeCell ref="TNV26:TNZ26"/>
    <mergeCell ref="TOA26:TOE26"/>
    <mergeCell ref="TOF26:TOJ26"/>
    <mergeCell ref="TMM26:TMQ26"/>
    <mergeCell ref="TMR26:TMV26"/>
    <mergeCell ref="TMW26:TNA26"/>
    <mergeCell ref="TNB26:TNF26"/>
    <mergeCell ref="TNG26:TNK26"/>
    <mergeCell ref="TLN26:TLR26"/>
    <mergeCell ref="TLS26:TLW26"/>
    <mergeCell ref="TLX26:TMB26"/>
    <mergeCell ref="TMC26:TMG26"/>
    <mergeCell ref="TMH26:TML26"/>
    <mergeCell ref="TYA26:TYE26"/>
    <mergeCell ref="TYF26:TYJ26"/>
    <mergeCell ref="TYK26:TYO26"/>
    <mergeCell ref="TYP26:TYT26"/>
    <mergeCell ref="TYU26:TYY26"/>
    <mergeCell ref="TXB26:TXF26"/>
    <mergeCell ref="TXG26:TXK26"/>
    <mergeCell ref="TXL26:TXP26"/>
    <mergeCell ref="TXQ26:TXU26"/>
    <mergeCell ref="TXV26:TXZ26"/>
    <mergeCell ref="TWC26:TWG26"/>
    <mergeCell ref="TWH26:TWL26"/>
    <mergeCell ref="TWM26:TWQ26"/>
    <mergeCell ref="TWR26:TWV26"/>
    <mergeCell ref="TWW26:TXA26"/>
    <mergeCell ref="TVD26:TVH26"/>
    <mergeCell ref="TVI26:TVM26"/>
    <mergeCell ref="TVN26:TVR26"/>
    <mergeCell ref="TVS26:TVW26"/>
    <mergeCell ref="TVX26:TWB26"/>
    <mergeCell ref="TUE26:TUI26"/>
    <mergeCell ref="TUJ26:TUN26"/>
    <mergeCell ref="TUO26:TUS26"/>
    <mergeCell ref="TUT26:TUX26"/>
    <mergeCell ref="TUY26:TVC26"/>
    <mergeCell ref="TTF26:TTJ26"/>
    <mergeCell ref="TTK26:TTO26"/>
    <mergeCell ref="TTP26:TTT26"/>
    <mergeCell ref="TTU26:TTY26"/>
    <mergeCell ref="TTZ26:TUD26"/>
    <mergeCell ref="TSG26:TSK26"/>
    <mergeCell ref="TSL26:TSP26"/>
    <mergeCell ref="TSQ26:TSU26"/>
    <mergeCell ref="TSV26:TSZ26"/>
    <mergeCell ref="TTA26:TTE26"/>
    <mergeCell ref="UET26:UEX26"/>
    <mergeCell ref="UEY26:UFC26"/>
    <mergeCell ref="UFD26:UFH26"/>
    <mergeCell ref="UFI26:UFM26"/>
    <mergeCell ref="UFN26:UFR26"/>
    <mergeCell ref="UDU26:UDY26"/>
    <mergeCell ref="UDZ26:UED26"/>
    <mergeCell ref="UEE26:UEI26"/>
    <mergeCell ref="UEJ26:UEN26"/>
    <mergeCell ref="UEO26:UES26"/>
    <mergeCell ref="UCV26:UCZ26"/>
    <mergeCell ref="UDA26:UDE26"/>
    <mergeCell ref="UDF26:UDJ26"/>
    <mergeCell ref="UDK26:UDO26"/>
    <mergeCell ref="UDP26:UDT26"/>
    <mergeCell ref="UBW26:UCA26"/>
    <mergeCell ref="UCB26:UCF26"/>
    <mergeCell ref="UCG26:UCK26"/>
    <mergeCell ref="UCL26:UCP26"/>
    <mergeCell ref="UCQ26:UCU26"/>
    <mergeCell ref="UAX26:UBB26"/>
    <mergeCell ref="UBC26:UBG26"/>
    <mergeCell ref="UBH26:UBL26"/>
    <mergeCell ref="UBM26:UBQ26"/>
    <mergeCell ref="UBR26:UBV26"/>
    <mergeCell ref="TZY26:UAC26"/>
    <mergeCell ref="UAD26:UAH26"/>
    <mergeCell ref="UAI26:UAM26"/>
    <mergeCell ref="UAN26:UAR26"/>
    <mergeCell ref="UAS26:UAW26"/>
    <mergeCell ref="TYZ26:TZD26"/>
    <mergeCell ref="TZE26:TZI26"/>
    <mergeCell ref="TZJ26:TZN26"/>
    <mergeCell ref="TZO26:TZS26"/>
    <mergeCell ref="TZT26:TZX26"/>
    <mergeCell ref="ULM26:ULQ26"/>
    <mergeCell ref="ULR26:ULV26"/>
    <mergeCell ref="ULW26:UMA26"/>
    <mergeCell ref="UMB26:UMF26"/>
    <mergeCell ref="UMG26:UMK26"/>
    <mergeCell ref="UKN26:UKR26"/>
    <mergeCell ref="UKS26:UKW26"/>
    <mergeCell ref="UKX26:ULB26"/>
    <mergeCell ref="ULC26:ULG26"/>
    <mergeCell ref="ULH26:ULL26"/>
    <mergeCell ref="UJO26:UJS26"/>
    <mergeCell ref="UJT26:UJX26"/>
    <mergeCell ref="UJY26:UKC26"/>
    <mergeCell ref="UKD26:UKH26"/>
    <mergeCell ref="UKI26:UKM26"/>
    <mergeCell ref="UIP26:UIT26"/>
    <mergeCell ref="UIU26:UIY26"/>
    <mergeCell ref="UIZ26:UJD26"/>
    <mergeCell ref="UJE26:UJI26"/>
    <mergeCell ref="UJJ26:UJN26"/>
    <mergeCell ref="UHQ26:UHU26"/>
    <mergeCell ref="UHV26:UHZ26"/>
    <mergeCell ref="UIA26:UIE26"/>
    <mergeCell ref="UIF26:UIJ26"/>
    <mergeCell ref="UIK26:UIO26"/>
    <mergeCell ref="UGR26:UGV26"/>
    <mergeCell ref="UGW26:UHA26"/>
    <mergeCell ref="UHB26:UHF26"/>
    <mergeCell ref="UHG26:UHK26"/>
    <mergeCell ref="UHL26:UHP26"/>
    <mergeCell ref="UFS26:UFW26"/>
    <mergeCell ref="UFX26:UGB26"/>
    <mergeCell ref="UGC26:UGG26"/>
    <mergeCell ref="UGH26:UGL26"/>
    <mergeCell ref="UGM26:UGQ26"/>
    <mergeCell ref="USF26:USJ26"/>
    <mergeCell ref="USK26:USO26"/>
    <mergeCell ref="USP26:UST26"/>
    <mergeCell ref="USU26:USY26"/>
    <mergeCell ref="USZ26:UTD26"/>
    <mergeCell ref="URG26:URK26"/>
    <mergeCell ref="URL26:URP26"/>
    <mergeCell ref="URQ26:URU26"/>
    <mergeCell ref="URV26:URZ26"/>
    <mergeCell ref="USA26:USE26"/>
    <mergeCell ref="UQH26:UQL26"/>
    <mergeCell ref="UQM26:UQQ26"/>
    <mergeCell ref="UQR26:UQV26"/>
    <mergeCell ref="UQW26:URA26"/>
    <mergeCell ref="URB26:URF26"/>
    <mergeCell ref="UPI26:UPM26"/>
    <mergeCell ref="UPN26:UPR26"/>
    <mergeCell ref="UPS26:UPW26"/>
    <mergeCell ref="UPX26:UQB26"/>
    <mergeCell ref="UQC26:UQG26"/>
    <mergeCell ref="UOJ26:UON26"/>
    <mergeCell ref="UOO26:UOS26"/>
    <mergeCell ref="UOT26:UOX26"/>
    <mergeCell ref="UOY26:UPC26"/>
    <mergeCell ref="UPD26:UPH26"/>
    <mergeCell ref="UNK26:UNO26"/>
    <mergeCell ref="UNP26:UNT26"/>
    <mergeCell ref="UNU26:UNY26"/>
    <mergeCell ref="UNZ26:UOD26"/>
    <mergeCell ref="UOE26:UOI26"/>
    <mergeCell ref="UML26:UMP26"/>
    <mergeCell ref="UMQ26:UMU26"/>
    <mergeCell ref="UMV26:UMZ26"/>
    <mergeCell ref="UNA26:UNE26"/>
    <mergeCell ref="UNF26:UNJ26"/>
    <mergeCell ref="UYY26:UZC26"/>
    <mergeCell ref="UZD26:UZH26"/>
    <mergeCell ref="UZI26:UZM26"/>
    <mergeCell ref="UZN26:UZR26"/>
    <mergeCell ref="UZS26:UZW26"/>
    <mergeCell ref="UXZ26:UYD26"/>
    <mergeCell ref="UYE26:UYI26"/>
    <mergeCell ref="UYJ26:UYN26"/>
    <mergeCell ref="UYO26:UYS26"/>
    <mergeCell ref="UYT26:UYX26"/>
    <mergeCell ref="UXA26:UXE26"/>
    <mergeCell ref="UXF26:UXJ26"/>
    <mergeCell ref="UXK26:UXO26"/>
    <mergeCell ref="UXP26:UXT26"/>
    <mergeCell ref="UXU26:UXY26"/>
    <mergeCell ref="UWB26:UWF26"/>
    <mergeCell ref="UWG26:UWK26"/>
    <mergeCell ref="UWL26:UWP26"/>
    <mergeCell ref="UWQ26:UWU26"/>
    <mergeCell ref="UWV26:UWZ26"/>
    <mergeCell ref="UVC26:UVG26"/>
    <mergeCell ref="UVH26:UVL26"/>
    <mergeCell ref="UVM26:UVQ26"/>
    <mergeCell ref="UVR26:UVV26"/>
    <mergeCell ref="UVW26:UWA26"/>
    <mergeCell ref="UUD26:UUH26"/>
    <mergeCell ref="UUI26:UUM26"/>
    <mergeCell ref="UUN26:UUR26"/>
    <mergeCell ref="UUS26:UUW26"/>
    <mergeCell ref="UUX26:UVB26"/>
    <mergeCell ref="UTE26:UTI26"/>
    <mergeCell ref="UTJ26:UTN26"/>
    <mergeCell ref="UTO26:UTS26"/>
    <mergeCell ref="UTT26:UTX26"/>
    <mergeCell ref="UTY26:UUC26"/>
    <mergeCell ref="VFR26:VFV26"/>
    <mergeCell ref="VFW26:VGA26"/>
    <mergeCell ref="VGB26:VGF26"/>
    <mergeCell ref="VGG26:VGK26"/>
    <mergeCell ref="VGL26:VGP26"/>
    <mergeCell ref="VES26:VEW26"/>
    <mergeCell ref="VEX26:VFB26"/>
    <mergeCell ref="VFC26:VFG26"/>
    <mergeCell ref="VFH26:VFL26"/>
    <mergeCell ref="VFM26:VFQ26"/>
    <mergeCell ref="VDT26:VDX26"/>
    <mergeCell ref="VDY26:VEC26"/>
    <mergeCell ref="VED26:VEH26"/>
    <mergeCell ref="VEI26:VEM26"/>
    <mergeCell ref="VEN26:VER26"/>
    <mergeCell ref="VCU26:VCY26"/>
    <mergeCell ref="VCZ26:VDD26"/>
    <mergeCell ref="VDE26:VDI26"/>
    <mergeCell ref="VDJ26:VDN26"/>
    <mergeCell ref="VDO26:VDS26"/>
    <mergeCell ref="VBV26:VBZ26"/>
    <mergeCell ref="VCA26:VCE26"/>
    <mergeCell ref="VCF26:VCJ26"/>
    <mergeCell ref="VCK26:VCO26"/>
    <mergeCell ref="VCP26:VCT26"/>
    <mergeCell ref="VAW26:VBA26"/>
    <mergeCell ref="VBB26:VBF26"/>
    <mergeCell ref="VBG26:VBK26"/>
    <mergeCell ref="VBL26:VBP26"/>
    <mergeCell ref="VBQ26:VBU26"/>
    <mergeCell ref="UZX26:VAB26"/>
    <mergeCell ref="VAC26:VAG26"/>
    <mergeCell ref="VAH26:VAL26"/>
    <mergeCell ref="VAM26:VAQ26"/>
    <mergeCell ref="VAR26:VAV26"/>
    <mergeCell ref="VMK26:VMO26"/>
    <mergeCell ref="VMP26:VMT26"/>
    <mergeCell ref="VMU26:VMY26"/>
    <mergeCell ref="VMZ26:VND26"/>
    <mergeCell ref="VNE26:VNI26"/>
    <mergeCell ref="VLL26:VLP26"/>
    <mergeCell ref="VLQ26:VLU26"/>
    <mergeCell ref="VLV26:VLZ26"/>
    <mergeCell ref="VMA26:VME26"/>
    <mergeCell ref="VMF26:VMJ26"/>
    <mergeCell ref="VKM26:VKQ26"/>
    <mergeCell ref="VKR26:VKV26"/>
    <mergeCell ref="VKW26:VLA26"/>
    <mergeCell ref="VLB26:VLF26"/>
    <mergeCell ref="VLG26:VLK26"/>
    <mergeCell ref="VJN26:VJR26"/>
    <mergeCell ref="VJS26:VJW26"/>
    <mergeCell ref="VJX26:VKB26"/>
    <mergeCell ref="VKC26:VKG26"/>
    <mergeCell ref="VKH26:VKL26"/>
    <mergeCell ref="VIO26:VIS26"/>
    <mergeCell ref="VIT26:VIX26"/>
    <mergeCell ref="VIY26:VJC26"/>
    <mergeCell ref="VJD26:VJH26"/>
    <mergeCell ref="VJI26:VJM26"/>
    <mergeCell ref="VHP26:VHT26"/>
    <mergeCell ref="VHU26:VHY26"/>
    <mergeCell ref="VHZ26:VID26"/>
    <mergeCell ref="VIE26:VII26"/>
    <mergeCell ref="VIJ26:VIN26"/>
    <mergeCell ref="VGQ26:VGU26"/>
    <mergeCell ref="VGV26:VGZ26"/>
    <mergeCell ref="VHA26:VHE26"/>
    <mergeCell ref="VHF26:VHJ26"/>
    <mergeCell ref="VHK26:VHO26"/>
    <mergeCell ref="VTD26:VTH26"/>
    <mergeCell ref="VTI26:VTM26"/>
    <mergeCell ref="VTN26:VTR26"/>
    <mergeCell ref="VTS26:VTW26"/>
    <mergeCell ref="VTX26:VUB26"/>
    <mergeCell ref="VSE26:VSI26"/>
    <mergeCell ref="VSJ26:VSN26"/>
    <mergeCell ref="VSO26:VSS26"/>
    <mergeCell ref="VST26:VSX26"/>
    <mergeCell ref="VSY26:VTC26"/>
    <mergeCell ref="VRF26:VRJ26"/>
    <mergeCell ref="VRK26:VRO26"/>
    <mergeCell ref="VRP26:VRT26"/>
    <mergeCell ref="VRU26:VRY26"/>
    <mergeCell ref="VRZ26:VSD26"/>
    <mergeCell ref="VQG26:VQK26"/>
    <mergeCell ref="VQL26:VQP26"/>
    <mergeCell ref="VQQ26:VQU26"/>
    <mergeCell ref="VQV26:VQZ26"/>
    <mergeCell ref="VRA26:VRE26"/>
    <mergeCell ref="VPH26:VPL26"/>
    <mergeCell ref="VPM26:VPQ26"/>
    <mergeCell ref="VPR26:VPV26"/>
    <mergeCell ref="VPW26:VQA26"/>
    <mergeCell ref="VQB26:VQF26"/>
    <mergeCell ref="VOI26:VOM26"/>
    <mergeCell ref="VON26:VOR26"/>
    <mergeCell ref="VOS26:VOW26"/>
    <mergeCell ref="VOX26:VPB26"/>
    <mergeCell ref="VPC26:VPG26"/>
    <mergeCell ref="VNJ26:VNN26"/>
    <mergeCell ref="VNO26:VNS26"/>
    <mergeCell ref="VNT26:VNX26"/>
    <mergeCell ref="VNY26:VOC26"/>
    <mergeCell ref="VOD26:VOH26"/>
    <mergeCell ref="VZW26:WAA26"/>
    <mergeCell ref="WAB26:WAF26"/>
    <mergeCell ref="WAG26:WAK26"/>
    <mergeCell ref="WAL26:WAP26"/>
    <mergeCell ref="WAQ26:WAU26"/>
    <mergeCell ref="VYX26:VZB26"/>
    <mergeCell ref="VZC26:VZG26"/>
    <mergeCell ref="VZH26:VZL26"/>
    <mergeCell ref="VZM26:VZQ26"/>
    <mergeCell ref="VZR26:VZV26"/>
    <mergeCell ref="VXY26:VYC26"/>
    <mergeCell ref="VYD26:VYH26"/>
    <mergeCell ref="VYI26:VYM26"/>
    <mergeCell ref="VYN26:VYR26"/>
    <mergeCell ref="VYS26:VYW26"/>
    <mergeCell ref="VWZ26:VXD26"/>
    <mergeCell ref="VXE26:VXI26"/>
    <mergeCell ref="VXJ26:VXN26"/>
    <mergeCell ref="VXO26:VXS26"/>
    <mergeCell ref="VXT26:VXX26"/>
    <mergeCell ref="VWA26:VWE26"/>
    <mergeCell ref="VWF26:VWJ26"/>
    <mergeCell ref="VWK26:VWO26"/>
    <mergeCell ref="VWP26:VWT26"/>
    <mergeCell ref="VWU26:VWY26"/>
    <mergeCell ref="VVB26:VVF26"/>
    <mergeCell ref="VVG26:VVK26"/>
    <mergeCell ref="VVL26:VVP26"/>
    <mergeCell ref="VVQ26:VVU26"/>
    <mergeCell ref="VVV26:VVZ26"/>
    <mergeCell ref="VUC26:VUG26"/>
    <mergeCell ref="VUH26:VUL26"/>
    <mergeCell ref="VUM26:VUQ26"/>
    <mergeCell ref="VUR26:VUV26"/>
    <mergeCell ref="VUW26:VVA26"/>
    <mergeCell ref="WGP26:WGT26"/>
    <mergeCell ref="WGU26:WGY26"/>
    <mergeCell ref="WGZ26:WHD26"/>
    <mergeCell ref="WHE26:WHI26"/>
    <mergeCell ref="WHJ26:WHN26"/>
    <mergeCell ref="WFQ26:WFU26"/>
    <mergeCell ref="WFV26:WFZ26"/>
    <mergeCell ref="WGA26:WGE26"/>
    <mergeCell ref="WGF26:WGJ26"/>
    <mergeCell ref="WGK26:WGO26"/>
    <mergeCell ref="WER26:WEV26"/>
    <mergeCell ref="WEW26:WFA26"/>
    <mergeCell ref="WFB26:WFF26"/>
    <mergeCell ref="WFG26:WFK26"/>
    <mergeCell ref="WFL26:WFP26"/>
    <mergeCell ref="WDS26:WDW26"/>
    <mergeCell ref="WDX26:WEB26"/>
    <mergeCell ref="WEC26:WEG26"/>
    <mergeCell ref="WEH26:WEL26"/>
    <mergeCell ref="WEM26:WEQ26"/>
    <mergeCell ref="WCT26:WCX26"/>
    <mergeCell ref="WCY26:WDC26"/>
    <mergeCell ref="WDD26:WDH26"/>
    <mergeCell ref="WDI26:WDM26"/>
    <mergeCell ref="WDN26:WDR26"/>
    <mergeCell ref="WBU26:WBY26"/>
    <mergeCell ref="WBZ26:WCD26"/>
    <mergeCell ref="WCE26:WCI26"/>
    <mergeCell ref="WCJ26:WCN26"/>
    <mergeCell ref="WCO26:WCS26"/>
    <mergeCell ref="WAV26:WAZ26"/>
    <mergeCell ref="WBA26:WBE26"/>
    <mergeCell ref="WBF26:WBJ26"/>
    <mergeCell ref="WBK26:WBO26"/>
    <mergeCell ref="WBP26:WBT26"/>
    <mergeCell ref="WNI26:WNM26"/>
    <mergeCell ref="WNN26:WNR26"/>
    <mergeCell ref="WNS26:WNW26"/>
    <mergeCell ref="WNX26:WOB26"/>
    <mergeCell ref="WOC26:WOG26"/>
    <mergeCell ref="WMJ26:WMN26"/>
    <mergeCell ref="WMO26:WMS26"/>
    <mergeCell ref="WMT26:WMX26"/>
    <mergeCell ref="WMY26:WNC26"/>
    <mergeCell ref="WND26:WNH26"/>
    <mergeCell ref="WLK26:WLO26"/>
    <mergeCell ref="WLP26:WLT26"/>
    <mergeCell ref="WLU26:WLY26"/>
    <mergeCell ref="WLZ26:WMD26"/>
    <mergeCell ref="WME26:WMI26"/>
    <mergeCell ref="WKL26:WKP26"/>
    <mergeCell ref="WKQ26:WKU26"/>
    <mergeCell ref="WKV26:WKZ26"/>
    <mergeCell ref="WLA26:WLE26"/>
    <mergeCell ref="WLF26:WLJ26"/>
    <mergeCell ref="WJM26:WJQ26"/>
    <mergeCell ref="WJR26:WJV26"/>
    <mergeCell ref="WJW26:WKA26"/>
    <mergeCell ref="WKB26:WKF26"/>
    <mergeCell ref="WKG26:WKK26"/>
    <mergeCell ref="WIN26:WIR26"/>
    <mergeCell ref="WIS26:WIW26"/>
    <mergeCell ref="WIX26:WJB26"/>
    <mergeCell ref="WJC26:WJG26"/>
    <mergeCell ref="WJH26:WJL26"/>
    <mergeCell ref="WHO26:WHS26"/>
    <mergeCell ref="WHT26:WHX26"/>
    <mergeCell ref="WHY26:WIC26"/>
    <mergeCell ref="WID26:WIH26"/>
    <mergeCell ref="WII26:WIM26"/>
    <mergeCell ref="WVP26:WVT26"/>
    <mergeCell ref="WVU26:WVY26"/>
    <mergeCell ref="WUB26:WUF26"/>
    <mergeCell ref="WUG26:WUK26"/>
    <mergeCell ref="WUL26:WUP26"/>
    <mergeCell ref="WUQ26:WUU26"/>
    <mergeCell ref="WUV26:WUZ26"/>
    <mergeCell ref="WTC26:WTG26"/>
    <mergeCell ref="WTH26:WTL26"/>
    <mergeCell ref="WTM26:WTQ26"/>
    <mergeCell ref="WTR26:WTV26"/>
    <mergeCell ref="WTW26:WUA26"/>
    <mergeCell ref="WSD26:WSH26"/>
    <mergeCell ref="WSI26:WSM26"/>
    <mergeCell ref="WSN26:WSR26"/>
    <mergeCell ref="WSS26:WSW26"/>
    <mergeCell ref="WSX26:WTB26"/>
    <mergeCell ref="WRE26:WRI26"/>
    <mergeCell ref="WRJ26:WRN26"/>
    <mergeCell ref="WRO26:WRS26"/>
    <mergeCell ref="WRT26:WRX26"/>
    <mergeCell ref="WRY26:WSC26"/>
    <mergeCell ref="WQF26:WQJ26"/>
    <mergeCell ref="WQK26:WQO26"/>
    <mergeCell ref="WQP26:WQT26"/>
    <mergeCell ref="WQU26:WQY26"/>
    <mergeCell ref="WQZ26:WRD26"/>
    <mergeCell ref="WPG26:WPK26"/>
    <mergeCell ref="WPL26:WPP26"/>
    <mergeCell ref="WPQ26:WPU26"/>
    <mergeCell ref="WPV26:WPZ26"/>
    <mergeCell ref="WQA26:WQE26"/>
    <mergeCell ref="WOH26:WOL26"/>
    <mergeCell ref="WOM26:WOQ26"/>
    <mergeCell ref="WOR26:WOV26"/>
    <mergeCell ref="WOW26:WPA26"/>
    <mergeCell ref="WPB26:WPF26"/>
    <mergeCell ref="XEQ26:XEU26"/>
    <mergeCell ref="XEV26:XEZ26"/>
    <mergeCell ref="XFA26:XFD26"/>
    <mergeCell ref="A27:E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BD27:BH27"/>
    <mergeCell ref="BI27:BM27"/>
    <mergeCell ref="XDR26:XDV26"/>
    <mergeCell ref="XDW26:XEA26"/>
    <mergeCell ref="XEB26:XEF26"/>
    <mergeCell ref="XEG26:XEK26"/>
    <mergeCell ref="XEL26:XEP26"/>
    <mergeCell ref="XCS26:XCW26"/>
    <mergeCell ref="XCX26:XDB26"/>
    <mergeCell ref="XDC26:XDG26"/>
    <mergeCell ref="XDH26:XDL26"/>
    <mergeCell ref="XDM26:XDQ26"/>
    <mergeCell ref="XBT26:XBX26"/>
    <mergeCell ref="XBY26:XCC26"/>
    <mergeCell ref="XCD26:XCH26"/>
    <mergeCell ref="XCI26:XCM26"/>
    <mergeCell ref="XCN26:XCR26"/>
    <mergeCell ref="XAU26:XAY26"/>
    <mergeCell ref="XAZ26:XBD26"/>
    <mergeCell ref="XBE26:XBI26"/>
    <mergeCell ref="XBJ26:XBN26"/>
    <mergeCell ref="XBO26:XBS26"/>
    <mergeCell ref="WZV26:WZZ26"/>
    <mergeCell ref="XAA26:XAE26"/>
    <mergeCell ref="XAF26:XAJ26"/>
    <mergeCell ref="XAK26:XAO26"/>
    <mergeCell ref="XAP26:XAT26"/>
    <mergeCell ref="WYW26:WZA26"/>
    <mergeCell ref="WZB26:WZF26"/>
    <mergeCell ref="WZG26:WZK26"/>
    <mergeCell ref="WZL26:WZP26"/>
    <mergeCell ref="WZQ26:WZU26"/>
    <mergeCell ref="WXX26:WYB26"/>
    <mergeCell ref="WYC26:WYG26"/>
    <mergeCell ref="WYH26:WYL26"/>
    <mergeCell ref="WYM26:WYQ26"/>
    <mergeCell ref="WYR26:WYV26"/>
    <mergeCell ref="WWY26:WXC26"/>
    <mergeCell ref="WXD26:WXH26"/>
    <mergeCell ref="WXI26:WXM26"/>
    <mergeCell ref="WXN26:WXR26"/>
    <mergeCell ref="WXS26:WXW26"/>
    <mergeCell ref="WVZ26:WWD26"/>
    <mergeCell ref="WWE26:WWI26"/>
    <mergeCell ref="WWJ26:WWN26"/>
    <mergeCell ref="WWO26:WWS26"/>
    <mergeCell ref="WWT26:WWX26"/>
    <mergeCell ref="WVA26:WVE26"/>
    <mergeCell ref="WVF26:WVJ26"/>
    <mergeCell ref="WVK26:WVO26"/>
    <mergeCell ref="HH27:HL27"/>
    <mergeCell ref="HM27:HQ27"/>
    <mergeCell ref="HR27:HV27"/>
    <mergeCell ref="HW27:IA27"/>
    <mergeCell ref="IB27:IF27"/>
    <mergeCell ref="GI27:GM27"/>
    <mergeCell ref="GN27:GR27"/>
    <mergeCell ref="GS27:GW27"/>
    <mergeCell ref="GX27:HB27"/>
    <mergeCell ref="HC27:HG27"/>
    <mergeCell ref="FJ27:FN27"/>
    <mergeCell ref="FO27:FS27"/>
    <mergeCell ref="FT27:FX27"/>
    <mergeCell ref="FY27:GC27"/>
    <mergeCell ref="GD27:GH27"/>
    <mergeCell ref="EK27:EO27"/>
    <mergeCell ref="EP27:ET27"/>
    <mergeCell ref="EU27:EY27"/>
    <mergeCell ref="EZ27:FD27"/>
    <mergeCell ref="FE27:FI27"/>
    <mergeCell ref="DL27:DP27"/>
    <mergeCell ref="DQ27:DU27"/>
    <mergeCell ref="DV27:DZ27"/>
    <mergeCell ref="EA27:EE27"/>
    <mergeCell ref="EF27:EJ27"/>
    <mergeCell ref="CM27:CQ27"/>
    <mergeCell ref="CR27:CV27"/>
    <mergeCell ref="CW27:DA27"/>
    <mergeCell ref="DB27:DF27"/>
    <mergeCell ref="DG27:DK27"/>
    <mergeCell ref="BN27:BR27"/>
    <mergeCell ref="BS27:BW27"/>
    <mergeCell ref="BX27:CB27"/>
    <mergeCell ref="CC27:CG27"/>
    <mergeCell ref="CH27:CL27"/>
    <mergeCell ref="OA27:OE27"/>
    <mergeCell ref="OF27:OJ27"/>
    <mergeCell ref="OK27:OO27"/>
    <mergeCell ref="OP27:OT27"/>
    <mergeCell ref="OU27:OY27"/>
    <mergeCell ref="NB27:NF27"/>
    <mergeCell ref="NG27:NK27"/>
    <mergeCell ref="NL27:NP27"/>
    <mergeCell ref="NQ27:NU27"/>
    <mergeCell ref="NV27:NZ27"/>
    <mergeCell ref="MC27:MG27"/>
    <mergeCell ref="MH27:ML27"/>
    <mergeCell ref="MM27:MQ27"/>
    <mergeCell ref="MR27:MV27"/>
    <mergeCell ref="MW27:NA27"/>
    <mergeCell ref="LD27:LH27"/>
    <mergeCell ref="LI27:LM27"/>
    <mergeCell ref="LN27:LR27"/>
    <mergeCell ref="LS27:LW27"/>
    <mergeCell ref="LX27:MB27"/>
    <mergeCell ref="KE27:KI27"/>
    <mergeCell ref="KJ27:KN27"/>
    <mergeCell ref="KO27:KS27"/>
    <mergeCell ref="KT27:KX27"/>
    <mergeCell ref="KY27:LC27"/>
    <mergeCell ref="JF27:JJ27"/>
    <mergeCell ref="JK27:JO27"/>
    <mergeCell ref="JP27:JT27"/>
    <mergeCell ref="JU27:JY27"/>
    <mergeCell ref="JZ27:KD27"/>
    <mergeCell ref="IG27:IK27"/>
    <mergeCell ref="IL27:IP27"/>
    <mergeCell ref="IQ27:IU27"/>
    <mergeCell ref="IV27:IZ27"/>
    <mergeCell ref="JA27:JE27"/>
    <mergeCell ref="UT27:UX27"/>
    <mergeCell ref="UY27:VC27"/>
    <mergeCell ref="VD27:VH27"/>
    <mergeCell ref="VI27:VM27"/>
    <mergeCell ref="VN27:VR27"/>
    <mergeCell ref="TU27:TY27"/>
    <mergeCell ref="TZ27:UD27"/>
    <mergeCell ref="UE27:UI27"/>
    <mergeCell ref="UJ27:UN27"/>
    <mergeCell ref="UO27:US27"/>
    <mergeCell ref="SV27:SZ27"/>
    <mergeCell ref="TA27:TE27"/>
    <mergeCell ref="TF27:TJ27"/>
    <mergeCell ref="TK27:TO27"/>
    <mergeCell ref="TP27:TT27"/>
    <mergeCell ref="RW27:SA27"/>
    <mergeCell ref="SB27:SF27"/>
    <mergeCell ref="SG27:SK27"/>
    <mergeCell ref="SL27:SP27"/>
    <mergeCell ref="SQ27:SU27"/>
    <mergeCell ref="QX27:RB27"/>
    <mergeCell ref="RC27:RG27"/>
    <mergeCell ref="RH27:RL27"/>
    <mergeCell ref="RM27:RQ27"/>
    <mergeCell ref="RR27:RV27"/>
    <mergeCell ref="PY27:QC27"/>
    <mergeCell ref="QD27:QH27"/>
    <mergeCell ref="QI27:QM27"/>
    <mergeCell ref="QN27:QR27"/>
    <mergeCell ref="QS27:QW27"/>
    <mergeCell ref="OZ27:PD27"/>
    <mergeCell ref="PE27:PI27"/>
    <mergeCell ref="PJ27:PN27"/>
    <mergeCell ref="PO27:PS27"/>
    <mergeCell ref="PT27:PX27"/>
    <mergeCell ref="ABM27:ABQ27"/>
    <mergeCell ref="ABR27:ABV27"/>
    <mergeCell ref="ABW27:ACA27"/>
    <mergeCell ref="ACB27:ACF27"/>
    <mergeCell ref="ACG27:ACK27"/>
    <mergeCell ref="AAN27:AAR27"/>
    <mergeCell ref="AAS27:AAW27"/>
    <mergeCell ref="AAX27:ABB27"/>
    <mergeCell ref="ABC27:ABG27"/>
    <mergeCell ref="ABH27:ABL27"/>
    <mergeCell ref="ZO27:ZS27"/>
    <mergeCell ref="ZT27:ZX27"/>
    <mergeCell ref="ZY27:AAC27"/>
    <mergeCell ref="AAD27:AAH27"/>
    <mergeCell ref="AAI27:AAM27"/>
    <mergeCell ref="YP27:YT27"/>
    <mergeCell ref="YU27:YY27"/>
    <mergeCell ref="YZ27:ZD27"/>
    <mergeCell ref="ZE27:ZI27"/>
    <mergeCell ref="ZJ27:ZN27"/>
    <mergeCell ref="XQ27:XU27"/>
    <mergeCell ref="XV27:XZ27"/>
    <mergeCell ref="YA27:YE27"/>
    <mergeCell ref="YF27:YJ27"/>
    <mergeCell ref="YK27:YO27"/>
    <mergeCell ref="WR27:WV27"/>
    <mergeCell ref="WW27:XA27"/>
    <mergeCell ref="XB27:XF27"/>
    <mergeCell ref="XG27:XK27"/>
    <mergeCell ref="XL27:XP27"/>
    <mergeCell ref="VS27:VW27"/>
    <mergeCell ref="VX27:WB27"/>
    <mergeCell ref="WC27:WG27"/>
    <mergeCell ref="WH27:WL27"/>
    <mergeCell ref="WM27:WQ27"/>
    <mergeCell ref="AIF27:AIJ27"/>
    <mergeCell ref="AIK27:AIO27"/>
    <mergeCell ref="AIP27:AIT27"/>
    <mergeCell ref="AIU27:AIY27"/>
    <mergeCell ref="AIZ27:AJD27"/>
    <mergeCell ref="AHG27:AHK27"/>
    <mergeCell ref="AHL27:AHP27"/>
    <mergeCell ref="AHQ27:AHU27"/>
    <mergeCell ref="AHV27:AHZ27"/>
    <mergeCell ref="AIA27:AIE27"/>
    <mergeCell ref="AGH27:AGL27"/>
    <mergeCell ref="AGM27:AGQ27"/>
    <mergeCell ref="AGR27:AGV27"/>
    <mergeCell ref="AGW27:AHA27"/>
    <mergeCell ref="AHB27:AHF27"/>
    <mergeCell ref="AFI27:AFM27"/>
    <mergeCell ref="AFN27:AFR27"/>
    <mergeCell ref="AFS27:AFW27"/>
    <mergeCell ref="AFX27:AGB27"/>
    <mergeCell ref="AGC27:AGG27"/>
    <mergeCell ref="AEJ27:AEN27"/>
    <mergeCell ref="AEO27:AES27"/>
    <mergeCell ref="AET27:AEX27"/>
    <mergeCell ref="AEY27:AFC27"/>
    <mergeCell ref="AFD27:AFH27"/>
    <mergeCell ref="ADK27:ADO27"/>
    <mergeCell ref="ADP27:ADT27"/>
    <mergeCell ref="ADU27:ADY27"/>
    <mergeCell ref="ADZ27:AED27"/>
    <mergeCell ref="AEE27:AEI27"/>
    <mergeCell ref="ACL27:ACP27"/>
    <mergeCell ref="ACQ27:ACU27"/>
    <mergeCell ref="ACV27:ACZ27"/>
    <mergeCell ref="ADA27:ADE27"/>
    <mergeCell ref="ADF27:ADJ27"/>
    <mergeCell ref="AOY27:APC27"/>
    <mergeCell ref="APD27:APH27"/>
    <mergeCell ref="API27:APM27"/>
    <mergeCell ref="APN27:APR27"/>
    <mergeCell ref="APS27:APW27"/>
    <mergeCell ref="ANZ27:AOD27"/>
    <mergeCell ref="AOE27:AOI27"/>
    <mergeCell ref="AOJ27:AON27"/>
    <mergeCell ref="AOO27:AOS27"/>
    <mergeCell ref="AOT27:AOX27"/>
    <mergeCell ref="ANA27:ANE27"/>
    <mergeCell ref="ANF27:ANJ27"/>
    <mergeCell ref="ANK27:ANO27"/>
    <mergeCell ref="ANP27:ANT27"/>
    <mergeCell ref="ANU27:ANY27"/>
    <mergeCell ref="AMB27:AMF27"/>
    <mergeCell ref="AMG27:AMK27"/>
    <mergeCell ref="AML27:AMP27"/>
    <mergeCell ref="AMQ27:AMU27"/>
    <mergeCell ref="AMV27:AMZ27"/>
    <mergeCell ref="ALC27:ALG27"/>
    <mergeCell ref="ALH27:ALL27"/>
    <mergeCell ref="ALM27:ALQ27"/>
    <mergeCell ref="ALR27:ALV27"/>
    <mergeCell ref="ALW27:AMA27"/>
    <mergeCell ref="AKD27:AKH27"/>
    <mergeCell ref="AKI27:AKM27"/>
    <mergeCell ref="AKN27:AKR27"/>
    <mergeCell ref="AKS27:AKW27"/>
    <mergeCell ref="AKX27:ALB27"/>
    <mergeCell ref="AJE27:AJI27"/>
    <mergeCell ref="AJJ27:AJN27"/>
    <mergeCell ref="AJO27:AJS27"/>
    <mergeCell ref="AJT27:AJX27"/>
    <mergeCell ref="AJY27:AKC27"/>
    <mergeCell ref="AVR27:AVV27"/>
    <mergeCell ref="AVW27:AWA27"/>
    <mergeCell ref="AWB27:AWF27"/>
    <mergeCell ref="AWG27:AWK27"/>
    <mergeCell ref="AWL27:AWP27"/>
    <mergeCell ref="AUS27:AUW27"/>
    <mergeCell ref="AUX27:AVB27"/>
    <mergeCell ref="AVC27:AVG27"/>
    <mergeCell ref="AVH27:AVL27"/>
    <mergeCell ref="AVM27:AVQ27"/>
    <mergeCell ref="ATT27:ATX27"/>
    <mergeCell ref="ATY27:AUC27"/>
    <mergeCell ref="AUD27:AUH27"/>
    <mergeCell ref="AUI27:AUM27"/>
    <mergeCell ref="AUN27:AUR27"/>
    <mergeCell ref="ASU27:ASY27"/>
    <mergeCell ref="ASZ27:ATD27"/>
    <mergeCell ref="ATE27:ATI27"/>
    <mergeCell ref="ATJ27:ATN27"/>
    <mergeCell ref="ATO27:ATS27"/>
    <mergeCell ref="ARV27:ARZ27"/>
    <mergeCell ref="ASA27:ASE27"/>
    <mergeCell ref="ASF27:ASJ27"/>
    <mergeCell ref="ASK27:ASO27"/>
    <mergeCell ref="ASP27:AST27"/>
    <mergeCell ref="AQW27:ARA27"/>
    <mergeCell ref="ARB27:ARF27"/>
    <mergeCell ref="ARG27:ARK27"/>
    <mergeCell ref="ARL27:ARP27"/>
    <mergeCell ref="ARQ27:ARU27"/>
    <mergeCell ref="APX27:AQB27"/>
    <mergeCell ref="AQC27:AQG27"/>
    <mergeCell ref="AQH27:AQL27"/>
    <mergeCell ref="AQM27:AQQ27"/>
    <mergeCell ref="AQR27:AQV27"/>
    <mergeCell ref="BCK27:BCO27"/>
    <mergeCell ref="BCP27:BCT27"/>
    <mergeCell ref="BCU27:BCY27"/>
    <mergeCell ref="BCZ27:BDD27"/>
    <mergeCell ref="BDE27:BDI27"/>
    <mergeCell ref="BBL27:BBP27"/>
    <mergeCell ref="BBQ27:BBU27"/>
    <mergeCell ref="BBV27:BBZ27"/>
    <mergeCell ref="BCA27:BCE27"/>
    <mergeCell ref="BCF27:BCJ27"/>
    <mergeCell ref="BAM27:BAQ27"/>
    <mergeCell ref="BAR27:BAV27"/>
    <mergeCell ref="BAW27:BBA27"/>
    <mergeCell ref="BBB27:BBF27"/>
    <mergeCell ref="BBG27:BBK27"/>
    <mergeCell ref="AZN27:AZR27"/>
    <mergeCell ref="AZS27:AZW27"/>
    <mergeCell ref="AZX27:BAB27"/>
    <mergeCell ref="BAC27:BAG27"/>
    <mergeCell ref="BAH27:BAL27"/>
    <mergeCell ref="AYO27:AYS27"/>
    <mergeCell ref="AYT27:AYX27"/>
    <mergeCell ref="AYY27:AZC27"/>
    <mergeCell ref="AZD27:AZH27"/>
    <mergeCell ref="AZI27:AZM27"/>
    <mergeCell ref="AXP27:AXT27"/>
    <mergeCell ref="AXU27:AXY27"/>
    <mergeCell ref="AXZ27:AYD27"/>
    <mergeCell ref="AYE27:AYI27"/>
    <mergeCell ref="AYJ27:AYN27"/>
    <mergeCell ref="AWQ27:AWU27"/>
    <mergeCell ref="AWV27:AWZ27"/>
    <mergeCell ref="AXA27:AXE27"/>
    <mergeCell ref="AXF27:AXJ27"/>
    <mergeCell ref="AXK27:AXO27"/>
    <mergeCell ref="BJD27:BJH27"/>
    <mergeCell ref="BJI27:BJM27"/>
    <mergeCell ref="BJN27:BJR27"/>
    <mergeCell ref="BJS27:BJW27"/>
    <mergeCell ref="BJX27:BKB27"/>
    <mergeCell ref="BIE27:BII27"/>
    <mergeCell ref="BIJ27:BIN27"/>
    <mergeCell ref="BIO27:BIS27"/>
    <mergeCell ref="BIT27:BIX27"/>
    <mergeCell ref="BIY27:BJC27"/>
    <mergeCell ref="BHF27:BHJ27"/>
    <mergeCell ref="BHK27:BHO27"/>
    <mergeCell ref="BHP27:BHT27"/>
    <mergeCell ref="BHU27:BHY27"/>
    <mergeCell ref="BHZ27:BID27"/>
    <mergeCell ref="BGG27:BGK27"/>
    <mergeCell ref="BGL27:BGP27"/>
    <mergeCell ref="BGQ27:BGU27"/>
    <mergeCell ref="BGV27:BGZ27"/>
    <mergeCell ref="BHA27:BHE27"/>
    <mergeCell ref="BFH27:BFL27"/>
    <mergeCell ref="BFM27:BFQ27"/>
    <mergeCell ref="BFR27:BFV27"/>
    <mergeCell ref="BFW27:BGA27"/>
    <mergeCell ref="BGB27:BGF27"/>
    <mergeCell ref="BEI27:BEM27"/>
    <mergeCell ref="BEN27:BER27"/>
    <mergeCell ref="BES27:BEW27"/>
    <mergeCell ref="BEX27:BFB27"/>
    <mergeCell ref="BFC27:BFG27"/>
    <mergeCell ref="BDJ27:BDN27"/>
    <mergeCell ref="BDO27:BDS27"/>
    <mergeCell ref="BDT27:BDX27"/>
    <mergeCell ref="BDY27:BEC27"/>
    <mergeCell ref="BED27:BEH27"/>
    <mergeCell ref="BPW27:BQA27"/>
    <mergeCell ref="BQB27:BQF27"/>
    <mergeCell ref="BQG27:BQK27"/>
    <mergeCell ref="BQL27:BQP27"/>
    <mergeCell ref="BQQ27:BQU27"/>
    <mergeCell ref="BOX27:BPB27"/>
    <mergeCell ref="BPC27:BPG27"/>
    <mergeCell ref="BPH27:BPL27"/>
    <mergeCell ref="BPM27:BPQ27"/>
    <mergeCell ref="BPR27:BPV27"/>
    <mergeCell ref="BNY27:BOC27"/>
    <mergeCell ref="BOD27:BOH27"/>
    <mergeCell ref="BOI27:BOM27"/>
    <mergeCell ref="BON27:BOR27"/>
    <mergeCell ref="BOS27:BOW27"/>
    <mergeCell ref="BMZ27:BND27"/>
    <mergeCell ref="BNE27:BNI27"/>
    <mergeCell ref="BNJ27:BNN27"/>
    <mergeCell ref="BNO27:BNS27"/>
    <mergeCell ref="BNT27:BNX27"/>
    <mergeCell ref="BMA27:BME27"/>
    <mergeCell ref="BMF27:BMJ27"/>
    <mergeCell ref="BMK27:BMO27"/>
    <mergeCell ref="BMP27:BMT27"/>
    <mergeCell ref="BMU27:BMY27"/>
    <mergeCell ref="BLB27:BLF27"/>
    <mergeCell ref="BLG27:BLK27"/>
    <mergeCell ref="BLL27:BLP27"/>
    <mergeCell ref="BLQ27:BLU27"/>
    <mergeCell ref="BLV27:BLZ27"/>
    <mergeCell ref="BKC27:BKG27"/>
    <mergeCell ref="BKH27:BKL27"/>
    <mergeCell ref="BKM27:BKQ27"/>
    <mergeCell ref="BKR27:BKV27"/>
    <mergeCell ref="BKW27:BLA27"/>
    <mergeCell ref="BWP27:BWT27"/>
    <mergeCell ref="BWU27:BWY27"/>
    <mergeCell ref="BWZ27:BXD27"/>
    <mergeCell ref="BXE27:BXI27"/>
    <mergeCell ref="BXJ27:BXN27"/>
    <mergeCell ref="BVQ27:BVU27"/>
    <mergeCell ref="BVV27:BVZ27"/>
    <mergeCell ref="BWA27:BWE27"/>
    <mergeCell ref="BWF27:BWJ27"/>
    <mergeCell ref="BWK27:BWO27"/>
    <mergeCell ref="BUR27:BUV27"/>
    <mergeCell ref="BUW27:BVA27"/>
    <mergeCell ref="BVB27:BVF27"/>
    <mergeCell ref="BVG27:BVK27"/>
    <mergeCell ref="BVL27:BVP27"/>
    <mergeCell ref="BTS27:BTW27"/>
    <mergeCell ref="BTX27:BUB27"/>
    <mergeCell ref="BUC27:BUG27"/>
    <mergeCell ref="BUH27:BUL27"/>
    <mergeCell ref="BUM27:BUQ27"/>
    <mergeCell ref="BST27:BSX27"/>
    <mergeCell ref="BSY27:BTC27"/>
    <mergeCell ref="BTD27:BTH27"/>
    <mergeCell ref="BTI27:BTM27"/>
    <mergeCell ref="BTN27:BTR27"/>
    <mergeCell ref="BRU27:BRY27"/>
    <mergeCell ref="BRZ27:BSD27"/>
    <mergeCell ref="BSE27:BSI27"/>
    <mergeCell ref="BSJ27:BSN27"/>
    <mergeCell ref="BSO27:BSS27"/>
    <mergeCell ref="BQV27:BQZ27"/>
    <mergeCell ref="BRA27:BRE27"/>
    <mergeCell ref="BRF27:BRJ27"/>
    <mergeCell ref="BRK27:BRO27"/>
    <mergeCell ref="BRP27:BRT27"/>
    <mergeCell ref="CDI27:CDM27"/>
    <mergeCell ref="CDN27:CDR27"/>
    <mergeCell ref="CDS27:CDW27"/>
    <mergeCell ref="CDX27:CEB27"/>
    <mergeCell ref="CEC27:CEG27"/>
    <mergeCell ref="CCJ27:CCN27"/>
    <mergeCell ref="CCO27:CCS27"/>
    <mergeCell ref="CCT27:CCX27"/>
    <mergeCell ref="CCY27:CDC27"/>
    <mergeCell ref="CDD27:CDH27"/>
    <mergeCell ref="CBK27:CBO27"/>
    <mergeCell ref="CBP27:CBT27"/>
    <mergeCell ref="CBU27:CBY27"/>
    <mergeCell ref="CBZ27:CCD27"/>
    <mergeCell ref="CCE27:CCI27"/>
    <mergeCell ref="CAL27:CAP27"/>
    <mergeCell ref="CAQ27:CAU27"/>
    <mergeCell ref="CAV27:CAZ27"/>
    <mergeCell ref="CBA27:CBE27"/>
    <mergeCell ref="CBF27:CBJ27"/>
    <mergeCell ref="BZM27:BZQ27"/>
    <mergeCell ref="BZR27:BZV27"/>
    <mergeCell ref="BZW27:CAA27"/>
    <mergeCell ref="CAB27:CAF27"/>
    <mergeCell ref="CAG27:CAK27"/>
    <mergeCell ref="BYN27:BYR27"/>
    <mergeCell ref="BYS27:BYW27"/>
    <mergeCell ref="BYX27:BZB27"/>
    <mergeCell ref="BZC27:BZG27"/>
    <mergeCell ref="BZH27:BZL27"/>
    <mergeCell ref="BXO27:BXS27"/>
    <mergeCell ref="BXT27:BXX27"/>
    <mergeCell ref="BXY27:BYC27"/>
    <mergeCell ref="BYD27:BYH27"/>
    <mergeCell ref="BYI27:BYM27"/>
    <mergeCell ref="CKB27:CKF27"/>
    <mergeCell ref="CKG27:CKK27"/>
    <mergeCell ref="CKL27:CKP27"/>
    <mergeCell ref="CKQ27:CKU27"/>
    <mergeCell ref="CKV27:CKZ27"/>
    <mergeCell ref="CJC27:CJG27"/>
    <mergeCell ref="CJH27:CJL27"/>
    <mergeCell ref="CJM27:CJQ27"/>
    <mergeCell ref="CJR27:CJV27"/>
    <mergeCell ref="CJW27:CKA27"/>
    <mergeCell ref="CID27:CIH27"/>
    <mergeCell ref="CII27:CIM27"/>
    <mergeCell ref="CIN27:CIR27"/>
    <mergeCell ref="CIS27:CIW27"/>
    <mergeCell ref="CIX27:CJB27"/>
    <mergeCell ref="CHE27:CHI27"/>
    <mergeCell ref="CHJ27:CHN27"/>
    <mergeCell ref="CHO27:CHS27"/>
    <mergeCell ref="CHT27:CHX27"/>
    <mergeCell ref="CHY27:CIC27"/>
    <mergeCell ref="CGF27:CGJ27"/>
    <mergeCell ref="CGK27:CGO27"/>
    <mergeCell ref="CGP27:CGT27"/>
    <mergeCell ref="CGU27:CGY27"/>
    <mergeCell ref="CGZ27:CHD27"/>
    <mergeCell ref="CFG27:CFK27"/>
    <mergeCell ref="CFL27:CFP27"/>
    <mergeCell ref="CFQ27:CFU27"/>
    <mergeCell ref="CFV27:CFZ27"/>
    <mergeCell ref="CGA27:CGE27"/>
    <mergeCell ref="CEH27:CEL27"/>
    <mergeCell ref="CEM27:CEQ27"/>
    <mergeCell ref="CER27:CEV27"/>
    <mergeCell ref="CEW27:CFA27"/>
    <mergeCell ref="CFB27:CFF27"/>
    <mergeCell ref="CQU27:CQY27"/>
    <mergeCell ref="CQZ27:CRD27"/>
    <mergeCell ref="CRE27:CRI27"/>
    <mergeCell ref="CRJ27:CRN27"/>
    <mergeCell ref="CRO27:CRS27"/>
    <mergeCell ref="CPV27:CPZ27"/>
    <mergeCell ref="CQA27:CQE27"/>
    <mergeCell ref="CQF27:CQJ27"/>
    <mergeCell ref="CQK27:CQO27"/>
    <mergeCell ref="CQP27:CQT27"/>
    <mergeCell ref="COW27:CPA27"/>
    <mergeCell ref="CPB27:CPF27"/>
    <mergeCell ref="CPG27:CPK27"/>
    <mergeCell ref="CPL27:CPP27"/>
    <mergeCell ref="CPQ27:CPU27"/>
    <mergeCell ref="CNX27:COB27"/>
    <mergeCell ref="COC27:COG27"/>
    <mergeCell ref="COH27:COL27"/>
    <mergeCell ref="COM27:COQ27"/>
    <mergeCell ref="COR27:COV27"/>
    <mergeCell ref="CMY27:CNC27"/>
    <mergeCell ref="CND27:CNH27"/>
    <mergeCell ref="CNI27:CNM27"/>
    <mergeCell ref="CNN27:CNR27"/>
    <mergeCell ref="CNS27:CNW27"/>
    <mergeCell ref="CLZ27:CMD27"/>
    <mergeCell ref="CME27:CMI27"/>
    <mergeCell ref="CMJ27:CMN27"/>
    <mergeCell ref="CMO27:CMS27"/>
    <mergeCell ref="CMT27:CMX27"/>
    <mergeCell ref="CLA27:CLE27"/>
    <mergeCell ref="CLF27:CLJ27"/>
    <mergeCell ref="CLK27:CLO27"/>
    <mergeCell ref="CLP27:CLT27"/>
    <mergeCell ref="CLU27:CLY27"/>
    <mergeCell ref="CXN27:CXR27"/>
    <mergeCell ref="CXS27:CXW27"/>
    <mergeCell ref="CXX27:CYB27"/>
    <mergeCell ref="CYC27:CYG27"/>
    <mergeCell ref="CYH27:CYL27"/>
    <mergeCell ref="CWO27:CWS27"/>
    <mergeCell ref="CWT27:CWX27"/>
    <mergeCell ref="CWY27:CXC27"/>
    <mergeCell ref="CXD27:CXH27"/>
    <mergeCell ref="CXI27:CXM27"/>
    <mergeCell ref="CVP27:CVT27"/>
    <mergeCell ref="CVU27:CVY27"/>
    <mergeCell ref="CVZ27:CWD27"/>
    <mergeCell ref="CWE27:CWI27"/>
    <mergeCell ref="CWJ27:CWN27"/>
    <mergeCell ref="CUQ27:CUU27"/>
    <mergeCell ref="CUV27:CUZ27"/>
    <mergeCell ref="CVA27:CVE27"/>
    <mergeCell ref="CVF27:CVJ27"/>
    <mergeCell ref="CVK27:CVO27"/>
    <mergeCell ref="CTR27:CTV27"/>
    <mergeCell ref="CTW27:CUA27"/>
    <mergeCell ref="CUB27:CUF27"/>
    <mergeCell ref="CUG27:CUK27"/>
    <mergeCell ref="CUL27:CUP27"/>
    <mergeCell ref="CSS27:CSW27"/>
    <mergeCell ref="CSX27:CTB27"/>
    <mergeCell ref="CTC27:CTG27"/>
    <mergeCell ref="CTH27:CTL27"/>
    <mergeCell ref="CTM27:CTQ27"/>
    <mergeCell ref="CRT27:CRX27"/>
    <mergeCell ref="CRY27:CSC27"/>
    <mergeCell ref="CSD27:CSH27"/>
    <mergeCell ref="CSI27:CSM27"/>
    <mergeCell ref="CSN27:CSR27"/>
    <mergeCell ref="DEG27:DEK27"/>
    <mergeCell ref="DEL27:DEP27"/>
    <mergeCell ref="DEQ27:DEU27"/>
    <mergeCell ref="DEV27:DEZ27"/>
    <mergeCell ref="DFA27:DFE27"/>
    <mergeCell ref="DDH27:DDL27"/>
    <mergeCell ref="DDM27:DDQ27"/>
    <mergeCell ref="DDR27:DDV27"/>
    <mergeCell ref="DDW27:DEA27"/>
    <mergeCell ref="DEB27:DEF27"/>
    <mergeCell ref="DCI27:DCM27"/>
    <mergeCell ref="DCN27:DCR27"/>
    <mergeCell ref="DCS27:DCW27"/>
    <mergeCell ref="DCX27:DDB27"/>
    <mergeCell ref="DDC27:DDG27"/>
    <mergeCell ref="DBJ27:DBN27"/>
    <mergeCell ref="DBO27:DBS27"/>
    <mergeCell ref="DBT27:DBX27"/>
    <mergeCell ref="DBY27:DCC27"/>
    <mergeCell ref="DCD27:DCH27"/>
    <mergeCell ref="DAK27:DAO27"/>
    <mergeCell ref="DAP27:DAT27"/>
    <mergeCell ref="DAU27:DAY27"/>
    <mergeCell ref="DAZ27:DBD27"/>
    <mergeCell ref="DBE27:DBI27"/>
    <mergeCell ref="CZL27:CZP27"/>
    <mergeCell ref="CZQ27:CZU27"/>
    <mergeCell ref="CZV27:CZZ27"/>
    <mergeCell ref="DAA27:DAE27"/>
    <mergeCell ref="DAF27:DAJ27"/>
    <mergeCell ref="CYM27:CYQ27"/>
    <mergeCell ref="CYR27:CYV27"/>
    <mergeCell ref="CYW27:CZA27"/>
    <mergeCell ref="CZB27:CZF27"/>
    <mergeCell ref="CZG27:CZK27"/>
    <mergeCell ref="DKZ27:DLD27"/>
    <mergeCell ref="DLE27:DLI27"/>
    <mergeCell ref="DLJ27:DLN27"/>
    <mergeCell ref="DLO27:DLS27"/>
    <mergeCell ref="DLT27:DLX27"/>
    <mergeCell ref="DKA27:DKE27"/>
    <mergeCell ref="DKF27:DKJ27"/>
    <mergeCell ref="DKK27:DKO27"/>
    <mergeCell ref="DKP27:DKT27"/>
    <mergeCell ref="DKU27:DKY27"/>
    <mergeCell ref="DJB27:DJF27"/>
    <mergeCell ref="DJG27:DJK27"/>
    <mergeCell ref="DJL27:DJP27"/>
    <mergeCell ref="DJQ27:DJU27"/>
    <mergeCell ref="DJV27:DJZ27"/>
    <mergeCell ref="DIC27:DIG27"/>
    <mergeCell ref="DIH27:DIL27"/>
    <mergeCell ref="DIM27:DIQ27"/>
    <mergeCell ref="DIR27:DIV27"/>
    <mergeCell ref="DIW27:DJA27"/>
    <mergeCell ref="DHD27:DHH27"/>
    <mergeCell ref="DHI27:DHM27"/>
    <mergeCell ref="DHN27:DHR27"/>
    <mergeCell ref="DHS27:DHW27"/>
    <mergeCell ref="DHX27:DIB27"/>
    <mergeCell ref="DGE27:DGI27"/>
    <mergeCell ref="DGJ27:DGN27"/>
    <mergeCell ref="DGO27:DGS27"/>
    <mergeCell ref="DGT27:DGX27"/>
    <mergeCell ref="DGY27:DHC27"/>
    <mergeCell ref="DFF27:DFJ27"/>
    <mergeCell ref="DFK27:DFO27"/>
    <mergeCell ref="DFP27:DFT27"/>
    <mergeCell ref="DFU27:DFY27"/>
    <mergeCell ref="DFZ27:DGD27"/>
    <mergeCell ref="DRS27:DRW27"/>
    <mergeCell ref="DRX27:DSB27"/>
    <mergeCell ref="DSC27:DSG27"/>
    <mergeCell ref="DSH27:DSL27"/>
    <mergeCell ref="DSM27:DSQ27"/>
    <mergeCell ref="DQT27:DQX27"/>
    <mergeCell ref="DQY27:DRC27"/>
    <mergeCell ref="DRD27:DRH27"/>
    <mergeCell ref="DRI27:DRM27"/>
    <mergeCell ref="DRN27:DRR27"/>
    <mergeCell ref="DPU27:DPY27"/>
    <mergeCell ref="DPZ27:DQD27"/>
    <mergeCell ref="DQE27:DQI27"/>
    <mergeCell ref="DQJ27:DQN27"/>
    <mergeCell ref="DQO27:DQS27"/>
    <mergeCell ref="DOV27:DOZ27"/>
    <mergeCell ref="DPA27:DPE27"/>
    <mergeCell ref="DPF27:DPJ27"/>
    <mergeCell ref="DPK27:DPO27"/>
    <mergeCell ref="DPP27:DPT27"/>
    <mergeCell ref="DNW27:DOA27"/>
    <mergeCell ref="DOB27:DOF27"/>
    <mergeCell ref="DOG27:DOK27"/>
    <mergeCell ref="DOL27:DOP27"/>
    <mergeCell ref="DOQ27:DOU27"/>
    <mergeCell ref="DMX27:DNB27"/>
    <mergeCell ref="DNC27:DNG27"/>
    <mergeCell ref="DNH27:DNL27"/>
    <mergeCell ref="DNM27:DNQ27"/>
    <mergeCell ref="DNR27:DNV27"/>
    <mergeCell ref="DLY27:DMC27"/>
    <mergeCell ref="DMD27:DMH27"/>
    <mergeCell ref="DMI27:DMM27"/>
    <mergeCell ref="DMN27:DMR27"/>
    <mergeCell ref="DMS27:DMW27"/>
    <mergeCell ref="DYL27:DYP27"/>
    <mergeCell ref="DYQ27:DYU27"/>
    <mergeCell ref="DYV27:DYZ27"/>
    <mergeCell ref="DZA27:DZE27"/>
    <mergeCell ref="DZF27:DZJ27"/>
    <mergeCell ref="DXM27:DXQ27"/>
    <mergeCell ref="DXR27:DXV27"/>
    <mergeCell ref="DXW27:DYA27"/>
    <mergeCell ref="DYB27:DYF27"/>
    <mergeCell ref="DYG27:DYK27"/>
    <mergeCell ref="DWN27:DWR27"/>
    <mergeCell ref="DWS27:DWW27"/>
    <mergeCell ref="DWX27:DXB27"/>
    <mergeCell ref="DXC27:DXG27"/>
    <mergeCell ref="DXH27:DXL27"/>
    <mergeCell ref="DVO27:DVS27"/>
    <mergeCell ref="DVT27:DVX27"/>
    <mergeCell ref="DVY27:DWC27"/>
    <mergeCell ref="DWD27:DWH27"/>
    <mergeCell ref="DWI27:DWM27"/>
    <mergeCell ref="DUP27:DUT27"/>
    <mergeCell ref="DUU27:DUY27"/>
    <mergeCell ref="DUZ27:DVD27"/>
    <mergeCell ref="DVE27:DVI27"/>
    <mergeCell ref="DVJ27:DVN27"/>
    <mergeCell ref="DTQ27:DTU27"/>
    <mergeCell ref="DTV27:DTZ27"/>
    <mergeCell ref="DUA27:DUE27"/>
    <mergeCell ref="DUF27:DUJ27"/>
    <mergeCell ref="DUK27:DUO27"/>
    <mergeCell ref="DSR27:DSV27"/>
    <mergeCell ref="DSW27:DTA27"/>
    <mergeCell ref="DTB27:DTF27"/>
    <mergeCell ref="DTG27:DTK27"/>
    <mergeCell ref="DTL27:DTP27"/>
    <mergeCell ref="EFE27:EFI27"/>
    <mergeCell ref="EFJ27:EFN27"/>
    <mergeCell ref="EFO27:EFS27"/>
    <mergeCell ref="EFT27:EFX27"/>
    <mergeCell ref="EFY27:EGC27"/>
    <mergeCell ref="EEF27:EEJ27"/>
    <mergeCell ref="EEK27:EEO27"/>
    <mergeCell ref="EEP27:EET27"/>
    <mergeCell ref="EEU27:EEY27"/>
    <mergeCell ref="EEZ27:EFD27"/>
    <mergeCell ref="EDG27:EDK27"/>
    <mergeCell ref="EDL27:EDP27"/>
    <mergeCell ref="EDQ27:EDU27"/>
    <mergeCell ref="EDV27:EDZ27"/>
    <mergeCell ref="EEA27:EEE27"/>
    <mergeCell ref="ECH27:ECL27"/>
    <mergeCell ref="ECM27:ECQ27"/>
    <mergeCell ref="ECR27:ECV27"/>
    <mergeCell ref="ECW27:EDA27"/>
    <mergeCell ref="EDB27:EDF27"/>
    <mergeCell ref="EBI27:EBM27"/>
    <mergeCell ref="EBN27:EBR27"/>
    <mergeCell ref="EBS27:EBW27"/>
    <mergeCell ref="EBX27:ECB27"/>
    <mergeCell ref="ECC27:ECG27"/>
    <mergeCell ref="EAJ27:EAN27"/>
    <mergeCell ref="EAO27:EAS27"/>
    <mergeCell ref="EAT27:EAX27"/>
    <mergeCell ref="EAY27:EBC27"/>
    <mergeCell ref="EBD27:EBH27"/>
    <mergeCell ref="DZK27:DZO27"/>
    <mergeCell ref="DZP27:DZT27"/>
    <mergeCell ref="DZU27:DZY27"/>
    <mergeCell ref="DZZ27:EAD27"/>
    <mergeCell ref="EAE27:EAI27"/>
    <mergeCell ref="ELX27:EMB27"/>
    <mergeCell ref="EMC27:EMG27"/>
    <mergeCell ref="EMH27:EML27"/>
    <mergeCell ref="EMM27:EMQ27"/>
    <mergeCell ref="EMR27:EMV27"/>
    <mergeCell ref="EKY27:ELC27"/>
    <mergeCell ref="ELD27:ELH27"/>
    <mergeCell ref="ELI27:ELM27"/>
    <mergeCell ref="ELN27:ELR27"/>
    <mergeCell ref="ELS27:ELW27"/>
    <mergeCell ref="EJZ27:EKD27"/>
    <mergeCell ref="EKE27:EKI27"/>
    <mergeCell ref="EKJ27:EKN27"/>
    <mergeCell ref="EKO27:EKS27"/>
    <mergeCell ref="EKT27:EKX27"/>
    <mergeCell ref="EJA27:EJE27"/>
    <mergeCell ref="EJF27:EJJ27"/>
    <mergeCell ref="EJK27:EJO27"/>
    <mergeCell ref="EJP27:EJT27"/>
    <mergeCell ref="EJU27:EJY27"/>
    <mergeCell ref="EIB27:EIF27"/>
    <mergeCell ref="EIG27:EIK27"/>
    <mergeCell ref="EIL27:EIP27"/>
    <mergeCell ref="EIQ27:EIU27"/>
    <mergeCell ref="EIV27:EIZ27"/>
    <mergeCell ref="EHC27:EHG27"/>
    <mergeCell ref="EHH27:EHL27"/>
    <mergeCell ref="EHM27:EHQ27"/>
    <mergeCell ref="EHR27:EHV27"/>
    <mergeCell ref="EHW27:EIA27"/>
    <mergeCell ref="EGD27:EGH27"/>
    <mergeCell ref="EGI27:EGM27"/>
    <mergeCell ref="EGN27:EGR27"/>
    <mergeCell ref="EGS27:EGW27"/>
    <mergeCell ref="EGX27:EHB27"/>
    <mergeCell ref="ESQ27:ESU27"/>
    <mergeCell ref="ESV27:ESZ27"/>
    <mergeCell ref="ETA27:ETE27"/>
    <mergeCell ref="ETF27:ETJ27"/>
    <mergeCell ref="ETK27:ETO27"/>
    <mergeCell ref="ERR27:ERV27"/>
    <mergeCell ref="ERW27:ESA27"/>
    <mergeCell ref="ESB27:ESF27"/>
    <mergeCell ref="ESG27:ESK27"/>
    <mergeCell ref="ESL27:ESP27"/>
    <mergeCell ref="EQS27:EQW27"/>
    <mergeCell ref="EQX27:ERB27"/>
    <mergeCell ref="ERC27:ERG27"/>
    <mergeCell ref="ERH27:ERL27"/>
    <mergeCell ref="ERM27:ERQ27"/>
    <mergeCell ref="EPT27:EPX27"/>
    <mergeCell ref="EPY27:EQC27"/>
    <mergeCell ref="EQD27:EQH27"/>
    <mergeCell ref="EQI27:EQM27"/>
    <mergeCell ref="EQN27:EQR27"/>
    <mergeCell ref="EOU27:EOY27"/>
    <mergeCell ref="EOZ27:EPD27"/>
    <mergeCell ref="EPE27:EPI27"/>
    <mergeCell ref="EPJ27:EPN27"/>
    <mergeCell ref="EPO27:EPS27"/>
    <mergeCell ref="ENV27:ENZ27"/>
    <mergeCell ref="EOA27:EOE27"/>
    <mergeCell ref="EOF27:EOJ27"/>
    <mergeCell ref="EOK27:EOO27"/>
    <mergeCell ref="EOP27:EOT27"/>
    <mergeCell ref="EMW27:ENA27"/>
    <mergeCell ref="ENB27:ENF27"/>
    <mergeCell ref="ENG27:ENK27"/>
    <mergeCell ref="ENL27:ENP27"/>
    <mergeCell ref="ENQ27:ENU27"/>
    <mergeCell ref="EZJ27:EZN27"/>
    <mergeCell ref="EZO27:EZS27"/>
    <mergeCell ref="EZT27:EZX27"/>
    <mergeCell ref="EZY27:FAC27"/>
    <mergeCell ref="FAD27:FAH27"/>
    <mergeCell ref="EYK27:EYO27"/>
    <mergeCell ref="EYP27:EYT27"/>
    <mergeCell ref="EYU27:EYY27"/>
    <mergeCell ref="EYZ27:EZD27"/>
    <mergeCell ref="EZE27:EZI27"/>
    <mergeCell ref="EXL27:EXP27"/>
    <mergeCell ref="EXQ27:EXU27"/>
    <mergeCell ref="EXV27:EXZ27"/>
    <mergeCell ref="EYA27:EYE27"/>
    <mergeCell ref="EYF27:EYJ27"/>
    <mergeCell ref="EWM27:EWQ27"/>
    <mergeCell ref="EWR27:EWV27"/>
    <mergeCell ref="EWW27:EXA27"/>
    <mergeCell ref="EXB27:EXF27"/>
    <mergeCell ref="EXG27:EXK27"/>
    <mergeCell ref="EVN27:EVR27"/>
    <mergeCell ref="EVS27:EVW27"/>
    <mergeCell ref="EVX27:EWB27"/>
    <mergeCell ref="EWC27:EWG27"/>
    <mergeCell ref="EWH27:EWL27"/>
    <mergeCell ref="EUO27:EUS27"/>
    <mergeCell ref="EUT27:EUX27"/>
    <mergeCell ref="EUY27:EVC27"/>
    <mergeCell ref="EVD27:EVH27"/>
    <mergeCell ref="EVI27:EVM27"/>
    <mergeCell ref="ETP27:ETT27"/>
    <mergeCell ref="ETU27:ETY27"/>
    <mergeCell ref="ETZ27:EUD27"/>
    <mergeCell ref="EUE27:EUI27"/>
    <mergeCell ref="EUJ27:EUN27"/>
    <mergeCell ref="FGC27:FGG27"/>
    <mergeCell ref="FGH27:FGL27"/>
    <mergeCell ref="FGM27:FGQ27"/>
    <mergeCell ref="FGR27:FGV27"/>
    <mergeCell ref="FGW27:FHA27"/>
    <mergeCell ref="FFD27:FFH27"/>
    <mergeCell ref="FFI27:FFM27"/>
    <mergeCell ref="FFN27:FFR27"/>
    <mergeCell ref="FFS27:FFW27"/>
    <mergeCell ref="FFX27:FGB27"/>
    <mergeCell ref="FEE27:FEI27"/>
    <mergeCell ref="FEJ27:FEN27"/>
    <mergeCell ref="FEO27:FES27"/>
    <mergeCell ref="FET27:FEX27"/>
    <mergeCell ref="FEY27:FFC27"/>
    <mergeCell ref="FDF27:FDJ27"/>
    <mergeCell ref="FDK27:FDO27"/>
    <mergeCell ref="FDP27:FDT27"/>
    <mergeCell ref="FDU27:FDY27"/>
    <mergeCell ref="FDZ27:FED27"/>
    <mergeCell ref="FCG27:FCK27"/>
    <mergeCell ref="FCL27:FCP27"/>
    <mergeCell ref="FCQ27:FCU27"/>
    <mergeCell ref="FCV27:FCZ27"/>
    <mergeCell ref="FDA27:FDE27"/>
    <mergeCell ref="FBH27:FBL27"/>
    <mergeCell ref="FBM27:FBQ27"/>
    <mergeCell ref="FBR27:FBV27"/>
    <mergeCell ref="FBW27:FCA27"/>
    <mergeCell ref="FCB27:FCF27"/>
    <mergeCell ref="FAI27:FAM27"/>
    <mergeCell ref="FAN27:FAR27"/>
    <mergeCell ref="FAS27:FAW27"/>
    <mergeCell ref="FAX27:FBB27"/>
    <mergeCell ref="FBC27:FBG27"/>
    <mergeCell ref="FMV27:FMZ27"/>
    <mergeCell ref="FNA27:FNE27"/>
    <mergeCell ref="FNF27:FNJ27"/>
    <mergeCell ref="FNK27:FNO27"/>
    <mergeCell ref="FNP27:FNT27"/>
    <mergeCell ref="FLW27:FMA27"/>
    <mergeCell ref="FMB27:FMF27"/>
    <mergeCell ref="FMG27:FMK27"/>
    <mergeCell ref="FML27:FMP27"/>
    <mergeCell ref="FMQ27:FMU27"/>
    <mergeCell ref="FKX27:FLB27"/>
    <mergeCell ref="FLC27:FLG27"/>
    <mergeCell ref="FLH27:FLL27"/>
    <mergeCell ref="FLM27:FLQ27"/>
    <mergeCell ref="FLR27:FLV27"/>
    <mergeCell ref="FJY27:FKC27"/>
    <mergeCell ref="FKD27:FKH27"/>
    <mergeCell ref="FKI27:FKM27"/>
    <mergeCell ref="FKN27:FKR27"/>
    <mergeCell ref="FKS27:FKW27"/>
    <mergeCell ref="FIZ27:FJD27"/>
    <mergeCell ref="FJE27:FJI27"/>
    <mergeCell ref="FJJ27:FJN27"/>
    <mergeCell ref="FJO27:FJS27"/>
    <mergeCell ref="FJT27:FJX27"/>
    <mergeCell ref="FIA27:FIE27"/>
    <mergeCell ref="FIF27:FIJ27"/>
    <mergeCell ref="FIK27:FIO27"/>
    <mergeCell ref="FIP27:FIT27"/>
    <mergeCell ref="FIU27:FIY27"/>
    <mergeCell ref="FHB27:FHF27"/>
    <mergeCell ref="FHG27:FHK27"/>
    <mergeCell ref="FHL27:FHP27"/>
    <mergeCell ref="FHQ27:FHU27"/>
    <mergeCell ref="FHV27:FHZ27"/>
    <mergeCell ref="FTO27:FTS27"/>
    <mergeCell ref="FTT27:FTX27"/>
    <mergeCell ref="FTY27:FUC27"/>
    <mergeCell ref="FUD27:FUH27"/>
    <mergeCell ref="FUI27:FUM27"/>
    <mergeCell ref="FSP27:FST27"/>
    <mergeCell ref="FSU27:FSY27"/>
    <mergeCell ref="FSZ27:FTD27"/>
    <mergeCell ref="FTE27:FTI27"/>
    <mergeCell ref="FTJ27:FTN27"/>
    <mergeCell ref="FRQ27:FRU27"/>
    <mergeCell ref="FRV27:FRZ27"/>
    <mergeCell ref="FSA27:FSE27"/>
    <mergeCell ref="FSF27:FSJ27"/>
    <mergeCell ref="FSK27:FSO27"/>
    <mergeCell ref="FQR27:FQV27"/>
    <mergeCell ref="FQW27:FRA27"/>
    <mergeCell ref="FRB27:FRF27"/>
    <mergeCell ref="FRG27:FRK27"/>
    <mergeCell ref="FRL27:FRP27"/>
    <mergeCell ref="FPS27:FPW27"/>
    <mergeCell ref="FPX27:FQB27"/>
    <mergeCell ref="FQC27:FQG27"/>
    <mergeCell ref="FQH27:FQL27"/>
    <mergeCell ref="FQM27:FQQ27"/>
    <mergeCell ref="FOT27:FOX27"/>
    <mergeCell ref="FOY27:FPC27"/>
    <mergeCell ref="FPD27:FPH27"/>
    <mergeCell ref="FPI27:FPM27"/>
    <mergeCell ref="FPN27:FPR27"/>
    <mergeCell ref="FNU27:FNY27"/>
    <mergeCell ref="FNZ27:FOD27"/>
    <mergeCell ref="FOE27:FOI27"/>
    <mergeCell ref="FOJ27:FON27"/>
    <mergeCell ref="FOO27:FOS27"/>
    <mergeCell ref="GAH27:GAL27"/>
    <mergeCell ref="GAM27:GAQ27"/>
    <mergeCell ref="GAR27:GAV27"/>
    <mergeCell ref="GAW27:GBA27"/>
    <mergeCell ref="GBB27:GBF27"/>
    <mergeCell ref="FZI27:FZM27"/>
    <mergeCell ref="FZN27:FZR27"/>
    <mergeCell ref="FZS27:FZW27"/>
    <mergeCell ref="FZX27:GAB27"/>
    <mergeCell ref="GAC27:GAG27"/>
    <mergeCell ref="FYJ27:FYN27"/>
    <mergeCell ref="FYO27:FYS27"/>
    <mergeCell ref="FYT27:FYX27"/>
    <mergeCell ref="FYY27:FZC27"/>
    <mergeCell ref="FZD27:FZH27"/>
    <mergeCell ref="FXK27:FXO27"/>
    <mergeCell ref="FXP27:FXT27"/>
    <mergeCell ref="FXU27:FXY27"/>
    <mergeCell ref="FXZ27:FYD27"/>
    <mergeCell ref="FYE27:FYI27"/>
    <mergeCell ref="FWL27:FWP27"/>
    <mergeCell ref="FWQ27:FWU27"/>
    <mergeCell ref="FWV27:FWZ27"/>
    <mergeCell ref="FXA27:FXE27"/>
    <mergeCell ref="FXF27:FXJ27"/>
    <mergeCell ref="FVM27:FVQ27"/>
    <mergeCell ref="FVR27:FVV27"/>
    <mergeCell ref="FVW27:FWA27"/>
    <mergeCell ref="FWB27:FWF27"/>
    <mergeCell ref="FWG27:FWK27"/>
    <mergeCell ref="FUN27:FUR27"/>
    <mergeCell ref="FUS27:FUW27"/>
    <mergeCell ref="FUX27:FVB27"/>
    <mergeCell ref="FVC27:FVG27"/>
    <mergeCell ref="FVH27:FVL27"/>
    <mergeCell ref="GHA27:GHE27"/>
    <mergeCell ref="GHF27:GHJ27"/>
    <mergeCell ref="GHK27:GHO27"/>
    <mergeCell ref="GHP27:GHT27"/>
    <mergeCell ref="GHU27:GHY27"/>
    <mergeCell ref="GGB27:GGF27"/>
    <mergeCell ref="GGG27:GGK27"/>
    <mergeCell ref="GGL27:GGP27"/>
    <mergeCell ref="GGQ27:GGU27"/>
    <mergeCell ref="GGV27:GGZ27"/>
    <mergeCell ref="GFC27:GFG27"/>
    <mergeCell ref="GFH27:GFL27"/>
    <mergeCell ref="GFM27:GFQ27"/>
    <mergeCell ref="GFR27:GFV27"/>
    <mergeCell ref="GFW27:GGA27"/>
    <mergeCell ref="GED27:GEH27"/>
    <mergeCell ref="GEI27:GEM27"/>
    <mergeCell ref="GEN27:GER27"/>
    <mergeCell ref="GES27:GEW27"/>
    <mergeCell ref="GEX27:GFB27"/>
    <mergeCell ref="GDE27:GDI27"/>
    <mergeCell ref="GDJ27:GDN27"/>
    <mergeCell ref="GDO27:GDS27"/>
    <mergeCell ref="GDT27:GDX27"/>
    <mergeCell ref="GDY27:GEC27"/>
    <mergeCell ref="GCF27:GCJ27"/>
    <mergeCell ref="GCK27:GCO27"/>
    <mergeCell ref="GCP27:GCT27"/>
    <mergeCell ref="GCU27:GCY27"/>
    <mergeCell ref="GCZ27:GDD27"/>
    <mergeCell ref="GBG27:GBK27"/>
    <mergeCell ref="GBL27:GBP27"/>
    <mergeCell ref="GBQ27:GBU27"/>
    <mergeCell ref="GBV27:GBZ27"/>
    <mergeCell ref="GCA27:GCE27"/>
    <mergeCell ref="GNT27:GNX27"/>
    <mergeCell ref="GNY27:GOC27"/>
    <mergeCell ref="GOD27:GOH27"/>
    <mergeCell ref="GOI27:GOM27"/>
    <mergeCell ref="GON27:GOR27"/>
    <mergeCell ref="GMU27:GMY27"/>
    <mergeCell ref="GMZ27:GND27"/>
    <mergeCell ref="GNE27:GNI27"/>
    <mergeCell ref="GNJ27:GNN27"/>
    <mergeCell ref="GNO27:GNS27"/>
    <mergeCell ref="GLV27:GLZ27"/>
    <mergeCell ref="GMA27:GME27"/>
    <mergeCell ref="GMF27:GMJ27"/>
    <mergeCell ref="GMK27:GMO27"/>
    <mergeCell ref="GMP27:GMT27"/>
    <mergeCell ref="GKW27:GLA27"/>
    <mergeCell ref="GLB27:GLF27"/>
    <mergeCell ref="GLG27:GLK27"/>
    <mergeCell ref="GLL27:GLP27"/>
    <mergeCell ref="GLQ27:GLU27"/>
    <mergeCell ref="GJX27:GKB27"/>
    <mergeCell ref="GKC27:GKG27"/>
    <mergeCell ref="GKH27:GKL27"/>
    <mergeCell ref="GKM27:GKQ27"/>
    <mergeCell ref="GKR27:GKV27"/>
    <mergeCell ref="GIY27:GJC27"/>
    <mergeCell ref="GJD27:GJH27"/>
    <mergeCell ref="GJI27:GJM27"/>
    <mergeCell ref="GJN27:GJR27"/>
    <mergeCell ref="GJS27:GJW27"/>
    <mergeCell ref="GHZ27:GID27"/>
    <mergeCell ref="GIE27:GII27"/>
    <mergeCell ref="GIJ27:GIN27"/>
    <mergeCell ref="GIO27:GIS27"/>
    <mergeCell ref="GIT27:GIX27"/>
    <mergeCell ref="GUM27:GUQ27"/>
    <mergeCell ref="GUR27:GUV27"/>
    <mergeCell ref="GUW27:GVA27"/>
    <mergeCell ref="GVB27:GVF27"/>
    <mergeCell ref="GVG27:GVK27"/>
    <mergeCell ref="GTN27:GTR27"/>
    <mergeCell ref="GTS27:GTW27"/>
    <mergeCell ref="GTX27:GUB27"/>
    <mergeCell ref="GUC27:GUG27"/>
    <mergeCell ref="GUH27:GUL27"/>
    <mergeCell ref="GSO27:GSS27"/>
    <mergeCell ref="GST27:GSX27"/>
    <mergeCell ref="GSY27:GTC27"/>
    <mergeCell ref="GTD27:GTH27"/>
    <mergeCell ref="GTI27:GTM27"/>
    <mergeCell ref="GRP27:GRT27"/>
    <mergeCell ref="GRU27:GRY27"/>
    <mergeCell ref="GRZ27:GSD27"/>
    <mergeCell ref="GSE27:GSI27"/>
    <mergeCell ref="GSJ27:GSN27"/>
    <mergeCell ref="GQQ27:GQU27"/>
    <mergeCell ref="GQV27:GQZ27"/>
    <mergeCell ref="GRA27:GRE27"/>
    <mergeCell ref="GRF27:GRJ27"/>
    <mergeCell ref="GRK27:GRO27"/>
    <mergeCell ref="GPR27:GPV27"/>
    <mergeCell ref="GPW27:GQA27"/>
    <mergeCell ref="GQB27:GQF27"/>
    <mergeCell ref="GQG27:GQK27"/>
    <mergeCell ref="GQL27:GQP27"/>
    <mergeCell ref="GOS27:GOW27"/>
    <mergeCell ref="GOX27:GPB27"/>
    <mergeCell ref="GPC27:GPG27"/>
    <mergeCell ref="GPH27:GPL27"/>
    <mergeCell ref="GPM27:GPQ27"/>
    <mergeCell ref="HBF27:HBJ27"/>
    <mergeCell ref="HBK27:HBO27"/>
    <mergeCell ref="HBP27:HBT27"/>
    <mergeCell ref="HBU27:HBY27"/>
    <mergeCell ref="HBZ27:HCD27"/>
    <mergeCell ref="HAG27:HAK27"/>
    <mergeCell ref="HAL27:HAP27"/>
    <mergeCell ref="HAQ27:HAU27"/>
    <mergeCell ref="HAV27:HAZ27"/>
    <mergeCell ref="HBA27:HBE27"/>
    <mergeCell ref="GZH27:GZL27"/>
    <mergeCell ref="GZM27:GZQ27"/>
    <mergeCell ref="GZR27:GZV27"/>
    <mergeCell ref="GZW27:HAA27"/>
    <mergeCell ref="HAB27:HAF27"/>
    <mergeCell ref="GYI27:GYM27"/>
    <mergeCell ref="GYN27:GYR27"/>
    <mergeCell ref="GYS27:GYW27"/>
    <mergeCell ref="GYX27:GZB27"/>
    <mergeCell ref="GZC27:GZG27"/>
    <mergeCell ref="GXJ27:GXN27"/>
    <mergeCell ref="GXO27:GXS27"/>
    <mergeCell ref="GXT27:GXX27"/>
    <mergeCell ref="GXY27:GYC27"/>
    <mergeCell ref="GYD27:GYH27"/>
    <mergeCell ref="GWK27:GWO27"/>
    <mergeCell ref="GWP27:GWT27"/>
    <mergeCell ref="GWU27:GWY27"/>
    <mergeCell ref="GWZ27:GXD27"/>
    <mergeCell ref="GXE27:GXI27"/>
    <mergeCell ref="GVL27:GVP27"/>
    <mergeCell ref="GVQ27:GVU27"/>
    <mergeCell ref="GVV27:GVZ27"/>
    <mergeCell ref="GWA27:GWE27"/>
    <mergeCell ref="GWF27:GWJ27"/>
    <mergeCell ref="HHY27:HIC27"/>
    <mergeCell ref="HID27:HIH27"/>
    <mergeCell ref="HII27:HIM27"/>
    <mergeCell ref="HIN27:HIR27"/>
    <mergeCell ref="HIS27:HIW27"/>
    <mergeCell ref="HGZ27:HHD27"/>
    <mergeCell ref="HHE27:HHI27"/>
    <mergeCell ref="HHJ27:HHN27"/>
    <mergeCell ref="HHO27:HHS27"/>
    <mergeCell ref="HHT27:HHX27"/>
    <mergeCell ref="HGA27:HGE27"/>
    <mergeCell ref="HGF27:HGJ27"/>
    <mergeCell ref="HGK27:HGO27"/>
    <mergeCell ref="HGP27:HGT27"/>
    <mergeCell ref="HGU27:HGY27"/>
    <mergeCell ref="HFB27:HFF27"/>
    <mergeCell ref="HFG27:HFK27"/>
    <mergeCell ref="HFL27:HFP27"/>
    <mergeCell ref="HFQ27:HFU27"/>
    <mergeCell ref="HFV27:HFZ27"/>
    <mergeCell ref="HEC27:HEG27"/>
    <mergeCell ref="HEH27:HEL27"/>
    <mergeCell ref="HEM27:HEQ27"/>
    <mergeCell ref="HER27:HEV27"/>
    <mergeCell ref="HEW27:HFA27"/>
    <mergeCell ref="HDD27:HDH27"/>
    <mergeCell ref="HDI27:HDM27"/>
    <mergeCell ref="HDN27:HDR27"/>
    <mergeCell ref="HDS27:HDW27"/>
    <mergeCell ref="HDX27:HEB27"/>
    <mergeCell ref="HCE27:HCI27"/>
    <mergeCell ref="HCJ27:HCN27"/>
    <mergeCell ref="HCO27:HCS27"/>
    <mergeCell ref="HCT27:HCX27"/>
    <mergeCell ref="HCY27:HDC27"/>
    <mergeCell ref="HOR27:HOV27"/>
    <mergeCell ref="HOW27:HPA27"/>
    <mergeCell ref="HPB27:HPF27"/>
    <mergeCell ref="HPG27:HPK27"/>
    <mergeCell ref="HPL27:HPP27"/>
    <mergeCell ref="HNS27:HNW27"/>
    <mergeCell ref="HNX27:HOB27"/>
    <mergeCell ref="HOC27:HOG27"/>
    <mergeCell ref="HOH27:HOL27"/>
    <mergeCell ref="HOM27:HOQ27"/>
    <mergeCell ref="HMT27:HMX27"/>
    <mergeCell ref="HMY27:HNC27"/>
    <mergeCell ref="HND27:HNH27"/>
    <mergeCell ref="HNI27:HNM27"/>
    <mergeCell ref="HNN27:HNR27"/>
    <mergeCell ref="HLU27:HLY27"/>
    <mergeCell ref="HLZ27:HMD27"/>
    <mergeCell ref="HME27:HMI27"/>
    <mergeCell ref="HMJ27:HMN27"/>
    <mergeCell ref="HMO27:HMS27"/>
    <mergeCell ref="HKV27:HKZ27"/>
    <mergeCell ref="HLA27:HLE27"/>
    <mergeCell ref="HLF27:HLJ27"/>
    <mergeCell ref="HLK27:HLO27"/>
    <mergeCell ref="HLP27:HLT27"/>
    <mergeCell ref="HJW27:HKA27"/>
    <mergeCell ref="HKB27:HKF27"/>
    <mergeCell ref="HKG27:HKK27"/>
    <mergeCell ref="HKL27:HKP27"/>
    <mergeCell ref="HKQ27:HKU27"/>
    <mergeCell ref="HIX27:HJB27"/>
    <mergeCell ref="HJC27:HJG27"/>
    <mergeCell ref="HJH27:HJL27"/>
    <mergeCell ref="HJM27:HJQ27"/>
    <mergeCell ref="HJR27:HJV27"/>
    <mergeCell ref="HVK27:HVO27"/>
    <mergeCell ref="HVP27:HVT27"/>
    <mergeCell ref="HVU27:HVY27"/>
    <mergeCell ref="HVZ27:HWD27"/>
    <mergeCell ref="HWE27:HWI27"/>
    <mergeCell ref="HUL27:HUP27"/>
    <mergeCell ref="HUQ27:HUU27"/>
    <mergeCell ref="HUV27:HUZ27"/>
    <mergeCell ref="HVA27:HVE27"/>
    <mergeCell ref="HVF27:HVJ27"/>
    <mergeCell ref="HTM27:HTQ27"/>
    <mergeCell ref="HTR27:HTV27"/>
    <mergeCell ref="HTW27:HUA27"/>
    <mergeCell ref="HUB27:HUF27"/>
    <mergeCell ref="HUG27:HUK27"/>
    <mergeCell ref="HSN27:HSR27"/>
    <mergeCell ref="HSS27:HSW27"/>
    <mergeCell ref="HSX27:HTB27"/>
    <mergeCell ref="HTC27:HTG27"/>
    <mergeCell ref="HTH27:HTL27"/>
    <mergeCell ref="HRO27:HRS27"/>
    <mergeCell ref="HRT27:HRX27"/>
    <mergeCell ref="HRY27:HSC27"/>
    <mergeCell ref="HSD27:HSH27"/>
    <mergeCell ref="HSI27:HSM27"/>
    <mergeCell ref="HQP27:HQT27"/>
    <mergeCell ref="HQU27:HQY27"/>
    <mergeCell ref="HQZ27:HRD27"/>
    <mergeCell ref="HRE27:HRI27"/>
    <mergeCell ref="HRJ27:HRN27"/>
    <mergeCell ref="HPQ27:HPU27"/>
    <mergeCell ref="HPV27:HPZ27"/>
    <mergeCell ref="HQA27:HQE27"/>
    <mergeCell ref="HQF27:HQJ27"/>
    <mergeCell ref="HQK27:HQO27"/>
    <mergeCell ref="ICD27:ICH27"/>
    <mergeCell ref="ICI27:ICM27"/>
    <mergeCell ref="ICN27:ICR27"/>
    <mergeCell ref="ICS27:ICW27"/>
    <mergeCell ref="ICX27:IDB27"/>
    <mergeCell ref="IBE27:IBI27"/>
    <mergeCell ref="IBJ27:IBN27"/>
    <mergeCell ref="IBO27:IBS27"/>
    <mergeCell ref="IBT27:IBX27"/>
    <mergeCell ref="IBY27:ICC27"/>
    <mergeCell ref="IAF27:IAJ27"/>
    <mergeCell ref="IAK27:IAO27"/>
    <mergeCell ref="IAP27:IAT27"/>
    <mergeCell ref="IAU27:IAY27"/>
    <mergeCell ref="IAZ27:IBD27"/>
    <mergeCell ref="HZG27:HZK27"/>
    <mergeCell ref="HZL27:HZP27"/>
    <mergeCell ref="HZQ27:HZU27"/>
    <mergeCell ref="HZV27:HZZ27"/>
    <mergeCell ref="IAA27:IAE27"/>
    <mergeCell ref="HYH27:HYL27"/>
    <mergeCell ref="HYM27:HYQ27"/>
    <mergeCell ref="HYR27:HYV27"/>
    <mergeCell ref="HYW27:HZA27"/>
    <mergeCell ref="HZB27:HZF27"/>
    <mergeCell ref="HXI27:HXM27"/>
    <mergeCell ref="HXN27:HXR27"/>
    <mergeCell ref="HXS27:HXW27"/>
    <mergeCell ref="HXX27:HYB27"/>
    <mergeCell ref="HYC27:HYG27"/>
    <mergeCell ref="HWJ27:HWN27"/>
    <mergeCell ref="HWO27:HWS27"/>
    <mergeCell ref="HWT27:HWX27"/>
    <mergeCell ref="HWY27:HXC27"/>
    <mergeCell ref="HXD27:HXH27"/>
    <mergeCell ref="IIW27:IJA27"/>
    <mergeCell ref="IJB27:IJF27"/>
    <mergeCell ref="IJG27:IJK27"/>
    <mergeCell ref="IJL27:IJP27"/>
    <mergeCell ref="IJQ27:IJU27"/>
    <mergeCell ref="IHX27:IIB27"/>
    <mergeCell ref="IIC27:IIG27"/>
    <mergeCell ref="IIH27:IIL27"/>
    <mergeCell ref="IIM27:IIQ27"/>
    <mergeCell ref="IIR27:IIV27"/>
    <mergeCell ref="IGY27:IHC27"/>
    <mergeCell ref="IHD27:IHH27"/>
    <mergeCell ref="IHI27:IHM27"/>
    <mergeCell ref="IHN27:IHR27"/>
    <mergeCell ref="IHS27:IHW27"/>
    <mergeCell ref="IFZ27:IGD27"/>
    <mergeCell ref="IGE27:IGI27"/>
    <mergeCell ref="IGJ27:IGN27"/>
    <mergeCell ref="IGO27:IGS27"/>
    <mergeCell ref="IGT27:IGX27"/>
    <mergeCell ref="IFA27:IFE27"/>
    <mergeCell ref="IFF27:IFJ27"/>
    <mergeCell ref="IFK27:IFO27"/>
    <mergeCell ref="IFP27:IFT27"/>
    <mergeCell ref="IFU27:IFY27"/>
    <mergeCell ref="IEB27:IEF27"/>
    <mergeCell ref="IEG27:IEK27"/>
    <mergeCell ref="IEL27:IEP27"/>
    <mergeCell ref="IEQ27:IEU27"/>
    <mergeCell ref="IEV27:IEZ27"/>
    <mergeCell ref="IDC27:IDG27"/>
    <mergeCell ref="IDH27:IDL27"/>
    <mergeCell ref="IDM27:IDQ27"/>
    <mergeCell ref="IDR27:IDV27"/>
    <mergeCell ref="IDW27:IEA27"/>
    <mergeCell ref="IPP27:IPT27"/>
    <mergeCell ref="IPU27:IPY27"/>
    <mergeCell ref="IPZ27:IQD27"/>
    <mergeCell ref="IQE27:IQI27"/>
    <mergeCell ref="IQJ27:IQN27"/>
    <mergeCell ref="IOQ27:IOU27"/>
    <mergeCell ref="IOV27:IOZ27"/>
    <mergeCell ref="IPA27:IPE27"/>
    <mergeCell ref="IPF27:IPJ27"/>
    <mergeCell ref="IPK27:IPO27"/>
    <mergeCell ref="INR27:INV27"/>
    <mergeCell ref="INW27:IOA27"/>
    <mergeCell ref="IOB27:IOF27"/>
    <mergeCell ref="IOG27:IOK27"/>
    <mergeCell ref="IOL27:IOP27"/>
    <mergeCell ref="IMS27:IMW27"/>
    <mergeCell ref="IMX27:INB27"/>
    <mergeCell ref="INC27:ING27"/>
    <mergeCell ref="INH27:INL27"/>
    <mergeCell ref="INM27:INQ27"/>
    <mergeCell ref="ILT27:ILX27"/>
    <mergeCell ref="ILY27:IMC27"/>
    <mergeCell ref="IMD27:IMH27"/>
    <mergeCell ref="IMI27:IMM27"/>
    <mergeCell ref="IMN27:IMR27"/>
    <mergeCell ref="IKU27:IKY27"/>
    <mergeCell ref="IKZ27:ILD27"/>
    <mergeCell ref="ILE27:ILI27"/>
    <mergeCell ref="ILJ27:ILN27"/>
    <mergeCell ref="ILO27:ILS27"/>
    <mergeCell ref="IJV27:IJZ27"/>
    <mergeCell ref="IKA27:IKE27"/>
    <mergeCell ref="IKF27:IKJ27"/>
    <mergeCell ref="IKK27:IKO27"/>
    <mergeCell ref="IKP27:IKT27"/>
    <mergeCell ref="IWI27:IWM27"/>
    <mergeCell ref="IWN27:IWR27"/>
    <mergeCell ref="IWS27:IWW27"/>
    <mergeCell ref="IWX27:IXB27"/>
    <mergeCell ref="IXC27:IXG27"/>
    <mergeCell ref="IVJ27:IVN27"/>
    <mergeCell ref="IVO27:IVS27"/>
    <mergeCell ref="IVT27:IVX27"/>
    <mergeCell ref="IVY27:IWC27"/>
    <mergeCell ref="IWD27:IWH27"/>
    <mergeCell ref="IUK27:IUO27"/>
    <mergeCell ref="IUP27:IUT27"/>
    <mergeCell ref="IUU27:IUY27"/>
    <mergeCell ref="IUZ27:IVD27"/>
    <mergeCell ref="IVE27:IVI27"/>
    <mergeCell ref="ITL27:ITP27"/>
    <mergeCell ref="ITQ27:ITU27"/>
    <mergeCell ref="ITV27:ITZ27"/>
    <mergeCell ref="IUA27:IUE27"/>
    <mergeCell ref="IUF27:IUJ27"/>
    <mergeCell ref="ISM27:ISQ27"/>
    <mergeCell ref="ISR27:ISV27"/>
    <mergeCell ref="ISW27:ITA27"/>
    <mergeCell ref="ITB27:ITF27"/>
    <mergeCell ref="ITG27:ITK27"/>
    <mergeCell ref="IRN27:IRR27"/>
    <mergeCell ref="IRS27:IRW27"/>
    <mergeCell ref="IRX27:ISB27"/>
    <mergeCell ref="ISC27:ISG27"/>
    <mergeCell ref="ISH27:ISL27"/>
    <mergeCell ref="IQO27:IQS27"/>
    <mergeCell ref="IQT27:IQX27"/>
    <mergeCell ref="IQY27:IRC27"/>
    <mergeCell ref="IRD27:IRH27"/>
    <mergeCell ref="IRI27:IRM27"/>
    <mergeCell ref="JDB27:JDF27"/>
    <mergeCell ref="JDG27:JDK27"/>
    <mergeCell ref="JDL27:JDP27"/>
    <mergeCell ref="JDQ27:JDU27"/>
    <mergeCell ref="JDV27:JDZ27"/>
    <mergeCell ref="JCC27:JCG27"/>
    <mergeCell ref="JCH27:JCL27"/>
    <mergeCell ref="JCM27:JCQ27"/>
    <mergeCell ref="JCR27:JCV27"/>
    <mergeCell ref="JCW27:JDA27"/>
    <mergeCell ref="JBD27:JBH27"/>
    <mergeCell ref="JBI27:JBM27"/>
    <mergeCell ref="JBN27:JBR27"/>
    <mergeCell ref="JBS27:JBW27"/>
    <mergeCell ref="JBX27:JCB27"/>
    <mergeCell ref="JAE27:JAI27"/>
    <mergeCell ref="JAJ27:JAN27"/>
    <mergeCell ref="JAO27:JAS27"/>
    <mergeCell ref="JAT27:JAX27"/>
    <mergeCell ref="JAY27:JBC27"/>
    <mergeCell ref="IZF27:IZJ27"/>
    <mergeCell ref="IZK27:IZO27"/>
    <mergeCell ref="IZP27:IZT27"/>
    <mergeCell ref="IZU27:IZY27"/>
    <mergeCell ref="IZZ27:JAD27"/>
    <mergeCell ref="IYG27:IYK27"/>
    <mergeCell ref="IYL27:IYP27"/>
    <mergeCell ref="IYQ27:IYU27"/>
    <mergeCell ref="IYV27:IYZ27"/>
    <mergeCell ref="IZA27:IZE27"/>
    <mergeCell ref="IXH27:IXL27"/>
    <mergeCell ref="IXM27:IXQ27"/>
    <mergeCell ref="IXR27:IXV27"/>
    <mergeCell ref="IXW27:IYA27"/>
    <mergeCell ref="IYB27:IYF27"/>
    <mergeCell ref="JJU27:JJY27"/>
    <mergeCell ref="JJZ27:JKD27"/>
    <mergeCell ref="JKE27:JKI27"/>
    <mergeCell ref="JKJ27:JKN27"/>
    <mergeCell ref="JKO27:JKS27"/>
    <mergeCell ref="JIV27:JIZ27"/>
    <mergeCell ref="JJA27:JJE27"/>
    <mergeCell ref="JJF27:JJJ27"/>
    <mergeCell ref="JJK27:JJO27"/>
    <mergeCell ref="JJP27:JJT27"/>
    <mergeCell ref="JHW27:JIA27"/>
    <mergeCell ref="JIB27:JIF27"/>
    <mergeCell ref="JIG27:JIK27"/>
    <mergeCell ref="JIL27:JIP27"/>
    <mergeCell ref="JIQ27:JIU27"/>
    <mergeCell ref="JGX27:JHB27"/>
    <mergeCell ref="JHC27:JHG27"/>
    <mergeCell ref="JHH27:JHL27"/>
    <mergeCell ref="JHM27:JHQ27"/>
    <mergeCell ref="JHR27:JHV27"/>
    <mergeCell ref="JFY27:JGC27"/>
    <mergeCell ref="JGD27:JGH27"/>
    <mergeCell ref="JGI27:JGM27"/>
    <mergeCell ref="JGN27:JGR27"/>
    <mergeCell ref="JGS27:JGW27"/>
    <mergeCell ref="JEZ27:JFD27"/>
    <mergeCell ref="JFE27:JFI27"/>
    <mergeCell ref="JFJ27:JFN27"/>
    <mergeCell ref="JFO27:JFS27"/>
    <mergeCell ref="JFT27:JFX27"/>
    <mergeCell ref="JEA27:JEE27"/>
    <mergeCell ref="JEF27:JEJ27"/>
    <mergeCell ref="JEK27:JEO27"/>
    <mergeCell ref="JEP27:JET27"/>
    <mergeCell ref="JEU27:JEY27"/>
    <mergeCell ref="JQN27:JQR27"/>
    <mergeCell ref="JQS27:JQW27"/>
    <mergeCell ref="JQX27:JRB27"/>
    <mergeCell ref="JRC27:JRG27"/>
    <mergeCell ref="JRH27:JRL27"/>
    <mergeCell ref="JPO27:JPS27"/>
    <mergeCell ref="JPT27:JPX27"/>
    <mergeCell ref="JPY27:JQC27"/>
    <mergeCell ref="JQD27:JQH27"/>
    <mergeCell ref="JQI27:JQM27"/>
    <mergeCell ref="JOP27:JOT27"/>
    <mergeCell ref="JOU27:JOY27"/>
    <mergeCell ref="JOZ27:JPD27"/>
    <mergeCell ref="JPE27:JPI27"/>
    <mergeCell ref="JPJ27:JPN27"/>
    <mergeCell ref="JNQ27:JNU27"/>
    <mergeCell ref="JNV27:JNZ27"/>
    <mergeCell ref="JOA27:JOE27"/>
    <mergeCell ref="JOF27:JOJ27"/>
    <mergeCell ref="JOK27:JOO27"/>
    <mergeCell ref="JMR27:JMV27"/>
    <mergeCell ref="JMW27:JNA27"/>
    <mergeCell ref="JNB27:JNF27"/>
    <mergeCell ref="JNG27:JNK27"/>
    <mergeCell ref="JNL27:JNP27"/>
    <mergeCell ref="JLS27:JLW27"/>
    <mergeCell ref="JLX27:JMB27"/>
    <mergeCell ref="JMC27:JMG27"/>
    <mergeCell ref="JMH27:JML27"/>
    <mergeCell ref="JMM27:JMQ27"/>
    <mergeCell ref="JKT27:JKX27"/>
    <mergeCell ref="JKY27:JLC27"/>
    <mergeCell ref="JLD27:JLH27"/>
    <mergeCell ref="JLI27:JLM27"/>
    <mergeCell ref="JLN27:JLR27"/>
    <mergeCell ref="JXG27:JXK27"/>
    <mergeCell ref="JXL27:JXP27"/>
    <mergeCell ref="JXQ27:JXU27"/>
    <mergeCell ref="JXV27:JXZ27"/>
    <mergeCell ref="JYA27:JYE27"/>
    <mergeCell ref="JWH27:JWL27"/>
    <mergeCell ref="JWM27:JWQ27"/>
    <mergeCell ref="JWR27:JWV27"/>
    <mergeCell ref="JWW27:JXA27"/>
    <mergeCell ref="JXB27:JXF27"/>
    <mergeCell ref="JVI27:JVM27"/>
    <mergeCell ref="JVN27:JVR27"/>
    <mergeCell ref="JVS27:JVW27"/>
    <mergeCell ref="JVX27:JWB27"/>
    <mergeCell ref="JWC27:JWG27"/>
    <mergeCell ref="JUJ27:JUN27"/>
    <mergeCell ref="JUO27:JUS27"/>
    <mergeCell ref="JUT27:JUX27"/>
    <mergeCell ref="JUY27:JVC27"/>
    <mergeCell ref="JVD27:JVH27"/>
    <mergeCell ref="JTK27:JTO27"/>
    <mergeCell ref="JTP27:JTT27"/>
    <mergeCell ref="JTU27:JTY27"/>
    <mergeCell ref="JTZ27:JUD27"/>
    <mergeCell ref="JUE27:JUI27"/>
    <mergeCell ref="JSL27:JSP27"/>
    <mergeCell ref="JSQ27:JSU27"/>
    <mergeCell ref="JSV27:JSZ27"/>
    <mergeCell ref="JTA27:JTE27"/>
    <mergeCell ref="JTF27:JTJ27"/>
    <mergeCell ref="JRM27:JRQ27"/>
    <mergeCell ref="JRR27:JRV27"/>
    <mergeCell ref="JRW27:JSA27"/>
    <mergeCell ref="JSB27:JSF27"/>
    <mergeCell ref="JSG27:JSK27"/>
    <mergeCell ref="KDZ27:KED27"/>
    <mergeCell ref="KEE27:KEI27"/>
    <mergeCell ref="KEJ27:KEN27"/>
    <mergeCell ref="KEO27:KES27"/>
    <mergeCell ref="KET27:KEX27"/>
    <mergeCell ref="KDA27:KDE27"/>
    <mergeCell ref="KDF27:KDJ27"/>
    <mergeCell ref="KDK27:KDO27"/>
    <mergeCell ref="KDP27:KDT27"/>
    <mergeCell ref="KDU27:KDY27"/>
    <mergeCell ref="KCB27:KCF27"/>
    <mergeCell ref="KCG27:KCK27"/>
    <mergeCell ref="KCL27:KCP27"/>
    <mergeCell ref="KCQ27:KCU27"/>
    <mergeCell ref="KCV27:KCZ27"/>
    <mergeCell ref="KBC27:KBG27"/>
    <mergeCell ref="KBH27:KBL27"/>
    <mergeCell ref="KBM27:KBQ27"/>
    <mergeCell ref="KBR27:KBV27"/>
    <mergeCell ref="KBW27:KCA27"/>
    <mergeCell ref="KAD27:KAH27"/>
    <mergeCell ref="KAI27:KAM27"/>
    <mergeCell ref="KAN27:KAR27"/>
    <mergeCell ref="KAS27:KAW27"/>
    <mergeCell ref="KAX27:KBB27"/>
    <mergeCell ref="JZE27:JZI27"/>
    <mergeCell ref="JZJ27:JZN27"/>
    <mergeCell ref="JZO27:JZS27"/>
    <mergeCell ref="JZT27:JZX27"/>
    <mergeCell ref="JZY27:KAC27"/>
    <mergeCell ref="JYF27:JYJ27"/>
    <mergeCell ref="JYK27:JYO27"/>
    <mergeCell ref="JYP27:JYT27"/>
    <mergeCell ref="JYU27:JYY27"/>
    <mergeCell ref="JYZ27:JZD27"/>
    <mergeCell ref="KKS27:KKW27"/>
    <mergeCell ref="KKX27:KLB27"/>
    <mergeCell ref="KLC27:KLG27"/>
    <mergeCell ref="KLH27:KLL27"/>
    <mergeCell ref="KLM27:KLQ27"/>
    <mergeCell ref="KJT27:KJX27"/>
    <mergeCell ref="KJY27:KKC27"/>
    <mergeCell ref="KKD27:KKH27"/>
    <mergeCell ref="KKI27:KKM27"/>
    <mergeCell ref="KKN27:KKR27"/>
    <mergeCell ref="KIU27:KIY27"/>
    <mergeCell ref="KIZ27:KJD27"/>
    <mergeCell ref="KJE27:KJI27"/>
    <mergeCell ref="KJJ27:KJN27"/>
    <mergeCell ref="KJO27:KJS27"/>
    <mergeCell ref="KHV27:KHZ27"/>
    <mergeCell ref="KIA27:KIE27"/>
    <mergeCell ref="KIF27:KIJ27"/>
    <mergeCell ref="KIK27:KIO27"/>
    <mergeCell ref="KIP27:KIT27"/>
    <mergeCell ref="KGW27:KHA27"/>
    <mergeCell ref="KHB27:KHF27"/>
    <mergeCell ref="KHG27:KHK27"/>
    <mergeCell ref="KHL27:KHP27"/>
    <mergeCell ref="KHQ27:KHU27"/>
    <mergeCell ref="KFX27:KGB27"/>
    <mergeCell ref="KGC27:KGG27"/>
    <mergeCell ref="KGH27:KGL27"/>
    <mergeCell ref="KGM27:KGQ27"/>
    <mergeCell ref="KGR27:KGV27"/>
    <mergeCell ref="KEY27:KFC27"/>
    <mergeCell ref="KFD27:KFH27"/>
    <mergeCell ref="KFI27:KFM27"/>
    <mergeCell ref="KFN27:KFR27"/>
    <mergeCell ref="KFS27:KFW27"/>
    <mergeCell ref="KRL27:KRP27"/>
    <mergeCell ref="KRQ27:KRU27"/>
    <mergeCell ref="KRV27:KRZ27"/>
    <mergeCell ref="KSA27:KSE27"/>
    <mergeCell ref="KSF27:KSJ27"/>
    <mergeCell ref="KQM27:KQQ27"/>
    <mergeCell ref="KQR27:KQV27"/>
    <mergeCell ref="KQW27:KRA27"/>
    <mergeCell ref="KRB27:KRF27"/>
    <mergeCell ref="KRG27:KRK27"/>
    <mergeCell ref="KPN27:KPR27"/>
    <mergeCell ref="KPS27:KPW27"/>
    <mergeCell ref="KPX27:KQB27"/>
    <mergeCell ref="KQC27:KQG27"/>
    <mergeCell ref="KQH27:KQL27"/>
    <mergeCell ref="KOO27:KOS27"/>
    <mergeCell ref="KOT27:KOX27"/>
    <mergeCell ref="KOY27:KPC27"/>
    <mergeCell ref="KPD27:KPH27"/>
    <mergeCell ref="KPI27:KPM27"/>
    <mergeCell ref="KNP27:KNT27"/>
    <mergeCell ref="KNU27:KNY27"/>
    <mergeCell ref="KNZ27:KOD27"/>
    <mergeCell ref="KOE27:KOI27"/>
    <mergeCell ref="KOJ27:KON27"/>
    <mergeCell ref="KMQ27:KMU27"/>
    <mergeCell ref="KMV27:KMZ27"/>
    <mergeCell ref="KNA27:KNE27"/>
    <mergeCell ref="KNF27:KNJ27"/>
    <mergeCell ref="KNK27:KNO27"/>
    <mergeCell ref="KLR27:KLV27"/>
    <mergeCell ref="KLW27:KMA27"/>
    <mergeCell ref="KMB27:KMF27"/>
    <mergeCell ref="KMG27:KMK27"/>
    <mergeCell ref="KML27:KMP27"/>
    <mergeCell ref="KYE27:KYI27"/>
    <mergeCell ref="KYJ27:KYN27"/>
    <mergeCell ref="KYO27:KYS27"/>
    <mergeCell ref="KYT27:KYX27"/>
    <mergeCell ref="KYY27:KZC27"/>
    <mergeCell ref="KXF27:KXJ27"/>
    <mergeCell ref="KXK27:KXO27"/>
    <mergeCell ref="KXP27:KXT27"/>
    <mergeCell ref="KXU27:KXY27"/>
    <mergeCell ref="KXZ27:KYD27"/>
    <mergeCell ref="KWG27:KWK27"/>
    <mergeCell ref="KWL27:KWP27"/>
    <mergeCell ref="KWQ27:KWU27"/>
    <mergeCell ref="KWV27:KWZ27"/>
    <mergeCell ref="KXA27:KXE27"/>
    <mergeCell ref="KVH27:KVL27"/>
    <mergeCell ref="KVM27:KVQ27"/>
    <mergeCell ref="KVR27:KVV27"/>
    <mergeCell ref="KVW27:KWA27"/>
    <mergeCell ref="KWB27:KWF27"/>
    <mergeCell ref="KUI27:KUM27"/>
    <mergeCell ref="KUN27:KUR27"/>
    <mergeCell ref="KUS27:KUW27"/>
    <mergeCell ref="KUX27:KVB27"/>
    <mergeCell ref="KVC27:KVG27"/>
    <mergeCell ref="KTJ27:KTN27"/>
    <mergeCell ref="KTO27:KTS27"/>
    <mergeCell ref="KTT27:KTX27"/>
    <mergeCell ref="KTY27:KUC27"/>
    <mergeCell ref="KUD27:KUH27"/>
    <mergeCell ref="KSK27:KSO27"/>
    <mergeCell ref="KSP27:KST27"/>
    <mergeCell ref="KSU27:KSY27"/>
    <mergeCell ref="KSZ27:KTD27"/>
    <mergeCell ref="KTE27:KTI27"/>
    <mergeCell ref="LEX27:LFB27"/>
    <mergeCell ref="LFC27:LFG27"/>
    <mergeCell ref="LFH27:LFL27"/>
    <mergeCell ref="LFM27:LFQ27"/>
    <mergeCell ref="LFR27:LFV27"/>
    <mergeCell ref="LDY27:LEC27"/>
    <mergeCell ref="LED27:LEH27"/>
    <mergeCell ref="LEI27:LEM27"/>
    <mergeCell ref="LEN27:LER27"/>
    <mergeCell ref="LES27:LEW27"/>
    <mergeCell ref="LCZ27:LDD27"/>
    <mergeCell ref="LDE27:LDI27"/>
    <mergeCell ref="LDJ27:LDN27"/>
    <mergeCell ref="LDO27:LDS27"/>
    <mergeCell ref="LDT27:LDX27"/>
    <mergeCell ref="LCA27:LCE27"/>
    <mergeCell ref="LCF27:LCJ27"/>
    <mergeCell ref="LCK27:LCO27"/>
    <mergeCell ref="LCP27:LCT27"/>
    <mergeCell ref="LCU27:LCY27"/>
    <mergeCell ref="LBB27:LBF27"/>
    <mergeCell ref="LBG27:LBK27"/>
    <mergeCell ref="LBL27:LBP27"/>
    <mergeCell ref="LBQ27:LBU27"/>
    <mergeCell ref="LBV27:LBZ27"/>
    <mergeCell ref="LAC27:LAG27"/>
    <mergeCell ref="LAH27:LAL27"/>
    <mergeCell ref="LAM27:LAQ27"/>
    <mergeCell ref="LAR27:LAV27"/>
    <mergeCell ref="LAW27:LBA27"/>
    <mergeCell ref="KZD27:KZH27"/>
    <mergeCell ref="KZI27:KZM27"/>
    <mergeCell ref="KZN27:KZR27"/>
    <mergeCell ref="KZS27:KZW27"/>
    <mergeCell ref="KZX27:LAB27"/>
    <mergeCell ref="LLQ27:LLU27"/>
    <mergeCell ref="LLV27:LLZ27"/>
    <mergeCell ref="LMA27:LME27"/>
    <mergeCell ref="LMF27:LMJ27"/>
    <mergeCell ref="LMK27:LMO27"/>
    <mergeCell ref="LKR27:LKV27"/>
    <mergeCell ref="LKW27:LLA27"/>
    <mergeCell ref="LLB27:LLF27"/>
    <mergeCell ref="LLG27:LLK27"/>
    <mergeCell ref="LLL27:LLP27"/>
    <mergeCell ref="LJS27:LJW27"/>
    <mergeCell ref="LJX27:LKB27"/>
    <mergeCell ref="LKC27:LKG27"/>
    <mergeCell ref="LKH27:LKL27"/>
    <mergeCell ref="LKM27:LKQ27"/>
    <mergeCell ref="LIT27:LIX27"/>
    <mergeCell ref="LIY27:LJC27"/>
    <mergeCell ref="LJD27:LJH27"/>
    <mergeCell ref="LJI27:LJM27"/>
    <mergeCell ref="LJN27:LJR27"/>
    <mergeCell ref="LHU27:LHY27"/>
    <mergeCell ref="LHZ27:LID27"/>
    <mergeCell ref="LIE27:LII27"/>
    <mergeCell ref="LIJ27:LIN27"/>
    <mergeCell ref="LIO27:LIS27"/>
    <mergeCell ref="LGV27:LGZ27"/>
    <mergeCell ref="LHA27:LHE27"/>
    <mergeCell ref="LHF27:LHJ27"/>
    <mergeCell ref="LHK27:LHO27"/>
    <mergeCell ref="LHP27:LHT27"/>
    <mergeCell ref="LFW27:LGA27"/>
    <mergeCell ref="LGB27:LGF27"/>
    <mergeCell ref="LGG27:LGK27"/>
    <mergeCell ref="LGL27:LGP27"/>
    <mergeCell ref="LGQ27:LGU27"/>
    <mergeCell ref="LSJ27:LSN27"/>
    <mergeCell ref="LSO27:LSS27"/>
    <mergeCell ref="LST27:LSX27"/>
    <mergeCell ref="LSY27:LTC27"/>
    <mergeCell ref="LTD27:LTH27"/>
    <mergeCell ref="LRK27:LRO27"/>
    <mergeCell ref="LRP27:LRT27"/>
    <mergeCell ref="LRU27:LRY27"/>
    <mergeCell ref="LRZ27:LSD27"/>
    <mergeCell ref="LSE27:LSI27"/>
    <mergeCell ref="LQL27:LQP27"/>
    <mergeCell ref="LQQ27:LQU27"/>
    <mergeCell ref="LQV27:LQZ27"/>
    <mergeCell ref="LRA27:LRE27"/>
    <mergeCell ref="LRF27:LRJ27"/>
    <mergeCell ref="LPM27:LPQ27"/>
    <mergeCell ref="LPR27:LPV27"/>
    <mergeCell ref="LPW27:LQA27"/>
    <mergeCell ref="LQB27:LQF27"/>
    <mergeCell ref="LQG27:LQK27"/>
    <mergeCell ref="LON27:LOR27"/>
    <mergeCell ref="LOS27:LOW27"/>
    <mergeCell ref="LOX27:LPB27"/>
    <mergeCell ref="LPC27:LPG27"/>
    <mergeCell ref="LPH27:LPL27"/>
    <mergeCell ref="LNO27:LNS27"/>
    <mergeCell ref="LNT27:LNX27"/>
    <mergeCell ref="LNY27:LOC27"/>
    <mergeCell ref="LOD27:LOH27"/>
    <mergeCell ref="LOI27:LOM27"/>
    <mergeCell ref="LMP27:LMT27"/>
    <mergeCell ref="LMU27:LMY27"/>
    <mergeCell ref="LMZ27:LND27"/>
    <mergeCell ref="LNE27:LNI27"/>
    <mergeCell ref="LNJ27:LNN27"/>
    <mergeCell ref="LZC27:LZG27"/>
    <mergeCell ref="LZH27:LZL27"/>
    <mergeCell ref="LZM27:LZQ27"/>
    <mergeCell ref="LZR27:LZV27"/>
    <mergeCell ref="LZW27:MAA27"/>
    <mergeCell ref="LYD27:LYH27"/>
    <mergeCell ref="LYI27:LYM27"/>
    <mergeCell ref="LYN27:LYR27"/>
    <mergeCell ref="LYS27:LYW27"/>
    <mergeCell ref="LYX27:LZB27"/>
    <mergeCell ref="LXE27:LXI27"/>
    <mergeCell ref="LXJ27:LXN27"/>
    <mergeCell ref="LXO27:LXS27"/>
    <mergeCell ref="LXT27:LXX27"/>
    <mergeCell ref="LXY27:LYC27"/>
    <mergeCell ref="LWF27:LWJ27"/>
    <mergeCell ref="LWK27:LWO27"/>
    <mergeCell ref="LWP27:LWT27"/>
    <mergeCell ref="LWU27:LWY27"/>
    <mergeCell ref="LWZ27:LXD27"/>
    <mergeCell ref="LVG27:LVK27"/>
    <mergeCell ref="LVL27:LVP27"/>
    <mergeCell ref="LVQ27:LVU27"/>
    <mergeCell ref="LVV27:LVZ27"/>
    <mergeCell ref="LWA27:LWE27"/>
    <mergeCell ref="LUH27:LUL27"/>
    <mergeCell ref="LUM27:LUQ27"/>
    <mergeCell ref="LUR27:LUV27"/>
    <mergeCell ref="LUW27:LVA27"/>
    <mergeCell ref="LVB27:LVF27"/>
    <mergeCell ref="LTI27:LTM27"/>
    <mergeCell ref="LTN27:LTR27"/>
    <mergeCell ref="LTS27:LTW27"/>
    <mergeCell ref="LTX27:LUB27"/>
    <mergeCell ref="LUC27:LUG27"/>
    <mergeCell ref="MFV27:MFZ27"/>
    <mergeCell ref="MGA27:MGE27"/>
    <mergeCell ref="MGF27:MGJ27"/>
    <mergeCell ref="MGK27:MGO27"/>
    <mergeCell ref="MGP27:MGT27"/>
    <mergeCell ref="MEW27:MFA27"/>
    <mergeCell ref="MFB27:MFF27"/>
    <mergeCell ref="MFG27:MFK27"/>
    <mergeCell ref="MFL27:MFP27"/>
    <mergeCell ref="MFQ27:MFU27"/>
    <mergeCell ref="MDX27:MEB27"/>
    <mergeCell ref="MEC27:MEG27"/>
    <mergeCell ref="MEH27:MEL27"/>
    <mergeCell ref="MEM27:MEQ27"/>
    <mergeCell ref="MER27:MEV27"/>
    <mergeCell ref="MCY27:MDC27"/>
    <mergeCell ref="MDD27:MDH27"/>
    <mergeCell ref="MDI27:MDM27"/>
    <mergeCell ref="MDN27:MDR27"/>
    <mergeCell ref="MDS27:MDW27"/>
    <mergeCell ref="MBZ27:MCD27"/>
    <mergeCell ref="MCE27:MCI27"/>
    <mergeCell ref="MCJ27:MCN27"/>
    <mergeCell ref="MCO27:MCS27"/>
    <mergeCell ref="MCT27:MCX27"/>
    <mergeCell ref="MBA27:MBE27"/>
    <mergeCell ref="MBF27:MBJ27"/>
    <mergeCell ref="MBK27:MBO27"/>
    <mergeCell ref="MBP27:MBT27"/>
    <mergeCell ref="MBU27:MBY27"/>
    <mergeCell ref="MAB27:MAF27"/>
    <mergeCell ref="MAG27:MAK27"/>
    <mergeCell ref="MAL27:MAP27"/>
    <mergeCell ref="MAQ27:MAU27"/>
    <mergeCell ref="MAV27:MAZ27"/>
    <mergeCell ref="MMO27:MMS27"/>
    <mergeCell ref="MMT27:MMX27"/>
    <mergeCell ref="MMY27:MNC27"/>
    <mergeCell ref="MND27:MNH27"/>
    <mergeCell ref="MNI27:MNM27"/>
    <mergeCell ref="MLP27:MLT27"/>
    <mergeCell ref="MLU27:MLY27"/>
    <mergeCell ref="MLZ27:MMD27"/>
    <mergeCell ref="MME27:MMI27"/>
    <mergeCell ref="MMJ27:MMN27"/>
    <mergeCell ref="MKQ27:MKU27"/>
    <mergeCell ref="MKV27:MKZ27"/>
    <mergeCell ref="MLA27:MLE27"/>
    <mergeCell ref="MLF27:MLJ27"/>
    <mergeCell ref="MLK27:MLO27"/>
    <mergeCell ref="MJR27:MJV27"/>
    <mergeCell ref="MJW27:MKA27"/>
    <mergeCell ref="MKB27:MKF27"/>
    <mergeCell ref="MKG27:MKK27"/>
    <mergeCell ref="MKL27:MKP27"/>
    <mergeCell ref="MIS27:MIW27"/>
    <mergeCell ref="MIX27:MJB27"/>
    <mergeCell ref="MJC27:MJG27"/>
    <mergeCell ref="MJH27:MJL27"/>
    <mergeCell ref="MJM27:MJQ27"/>
    <mergeCell ref="MHT27:MHX27"/>
    <mergeCell ref="MHY27:MIC27"/>
    <mergeCell ref="MID27:MIH27"/>
    <mergeCell ref="MII27:MIM27"/>
    <mergeCell ref="MIN27:MIR27"/>
    <mergeCell ref="MGU27:MGY27"/>
    <mergeCell ref="MGZ27:MHD27"/>
    <mergeCell ref="MHE27:MHI27"/>
    <mergeCell ref="MHJ27:MHN27"/>
    <mergeCell ref="MHO27:MHS27"/>
    <mergeCell ref="MTH27:MTL27"/>
    <mergeCell ref="MTM27:MTQ27"/>
    <mergeCell ref="MTR27:MTV27"/>
    <mergeCell ref="MTW27:MUA27"/>
    <mergeCell ref="MUB27:MUF27"/>
    <mergeCell ref="MSI27:MSM27"/>
    <mergeCell ref="MSN27:MSR27"/>
    <mergeCell ref="MSS27:MSW27"/>
    <mergeCell ref="MSX27:MTB27"/>
    <mergeCell ref="MTC27:MTG27"/>
    <mergeCell ref="MRJ27:MRN27"/>
    <mergeCell ref="MRO27:MRS27"/>
    <mergeCell ref="MRT27:MRX27"/>
    <mergeCell ref="MRY27:MSC27"/>
    <mergeCell ref="MSD27:MSH27"/>
    <mergeCell ref="MQK27:MQO27"/>
    <mergeCell ref="MQP27:MQT27"/>
    <mergeCell ref="MQU27:MQY27"/>
    <mergeCell ref="MQZ27:MRD27"/>
    <mergeCell ref="MRE27:MRI27"/>
    <mergeCell ref="MPL27:MPP27"/>
    <mergeCell ref="MPQ27:MPU27"/>
    <mergeCell ref="MPV27:MPZ27"/>
    <mergeCell ref="MQA27:MQE27"/>
    <mergeCell ref="MQF27:MQJ27"/>
    <mergeCell ref="MOM27:MOQ27"/>
    <mergeCell ref="MOR27:MOV27"/>
    <mergeCell ref="MOW27:MPA27"/>
    <mergeCell ref="MPB27:MPF27"/>
    <mergeCell ref="MPG27:MPK27"/>
    <mergeCell ref="MNN27:MNR27"/>
    <mergeCell ref="MNS27:MNW27"/>
    <mergeCell ref="MNX27:MOB27"/>
    <mergeCell ref="MOC27:MOG27"/>
    <mergeCell ref="MOH27:MOL27"/>
    <mergeCell ref="NAA27:NAE27"/>
    <mergeCell ref="NAF27:NAJ27"/>
    <mergeCell ref="NAK27:NAO27"/>
    <mergeCell ref="NAP27:NAT27"/>
    <mergeCell ref="NAU27:NAY27"/>
    <mergeCell ref="MZB27:MZF27"/>
    <mergeCell ref="MZG27:MZK27"/>
    <mergeCell ref="MZL27:MZP27"/>
    <mergeCell ref="MZQ27:MZU27"/>
    <mergeCell ref="MZV27:MZZ27"/>
    <mergeCell ref="MYC27:MYG27"/>
    <mergeCell ref="MYH27:MYL27"/>
    <mergeCell ref="MYM27:MYQ27"/>
    <mergeCell ref="MYR27:MYV27"/>
    <mergeCell ref="MYW27:MZA27"/>
    <mergeCell ref="MXD27:MXH27"/>
    <mergeCell ref="MXI27:MXM27"/>
    <mergeCell ref="MXN27:MXR27"/>
    <mergeCell ref="MXS27:MXW27"/>
    <mergeCell ref="MXX27:MYB27"/>
    <mergeCell ref="MWE27:MWI27"/>
    <mergeCell ref="MWJ27:MWN27"/>
    <mergeCell ref="MWO27:MWS27"/>
    <mergeCell ref="MWT27:MWX27"/>
    <mergeCell ref="MWY27:MXC27"/>
    <mergeCell ref="MVF27:MVJ27"/>
    <mergeCell ref="MVK27:MVO27"/>
    <mergeCell ref="MVP27:MVT27"/>
    <mergeCell ref="MVU27:MVY27"/>
    <mergeCell ref="MVZ27:MWD27"/>
    <mergeCell ref="MUG27:MUK27"/>
    <mergeCell ref="MUL27:MUP27"/>
    <mergeCell ref="MUQ27:MUU27"/>
    <mergeCell ref="MUV27:MUZ27"/>
    <mergeCell ref="MVA27:MVE27"/>
    <mergeCell ref="NGT27:NGX27"/>
    <mergeCell ref="NGY27:NHC27"/>
    <mergeCell ref="NHD27:NHH27"/>
    <mergeCell ref="NHI27:NHM27"/>
    <mergeCell ref="NHN27:NHR27"/>
    <mergeCell ref="NFU27:NFY27"/>
    <mergeCell ref="NFZ27:NGD27"/>
    <mergeCell ref="NGE27:NGI27"/>
    <mergeCell ref="NGJ27:NGN27"/>
    <mergeCell ref="NGO27:NGS27"/>
    <mergeCell ref="NEV27:NEZ27"/>
    <mergeCell ref="NFA27:NFE27"/>
    <mergeCell ref="NFF27:NFJ27"/>
    <mergeCell ref="NFK27:NFO27"/>
    <mergeCell ref="NFP27:NFT27"/>
    <mergeCell ref="NDW27:NEA27"/>
    <mergeCell ref="NEB27:NEF27"/>
    <mergeCell ref="NEG27:NEK27"/>
    <mergeCell ref="NEL27:NEP27"/>
    <mergeCell ref="NEQ27:NEU27"/>
    <mergeCell ref="NCX27:NDB27"/>
    <mergeCell ref="NDC27:NDG27"/>
    <mergeCell ref="NDH27:NDL27"/>
    <mergeCell ref="NDM27:NDQ27"/>
    <mergeCell ref="NDR27:NDV27"/>
    <mergeCell ref="NBY27:NCC27"/>
    <mergeCell ref="NCD27:NCH27"/>
    <mergeCell ref="NCI27:NCM27"/>
    <mergeCell ref="NCN27:NCR27"/>
    <mergeCell ref="NCS27:NCW27"/>
    <mergeCell ref="NAZ27:NBD27"/>
    <mergeCell ref="NBE27:NBI27"/>
    <mergeCell ref="NBJ27:NBN27"/>
    <mergeCell ref="NBO27:NBS27"/>
    <mergeCell ref="NBT27:NBX27"/>
    <mergeCell ref="NNM27:NNQ27"/>
    <mergeCell ref="NNR27:NNV27"/>
    <mergeCell ref="NNW27:NOA27"/>
    <mergeCell ref="NOB27:NOF27"/>
    <mergeCell ref="NOG27:NOK27"/>
    <mergeCell ref="NMN27:NMR27"/>
    <mergeCell ref="NMS27:NMW27"/>
    <mergeCell ref="NMX27:NNB27"/>
    <mergeCell ref="NNC27:NNG27"/>
    <mergeCell ref="NNH27:NNL27"/>
    <mergeCell ref="NLO27:NLS27"/>
    <mergeCell ref="NLT27:NLX27"/>
    <mergeCell ref="NLY27:NMC27"/>
    <mergeCell ref="NMD27:NMH27"/>
    <mergeCell ref="NMI27:NMM27"/>
    <mergeCell ref="NKP27:NKT27"/>
    <mergeCell ref="NKU27:NKY27"/>
    <mergeCell ref="NKZ27:NLD27"/>
    <mergeCell ref="NLE27:NLI27"/>
    <mergeCell ref="NLJ27:NLN27"/>
    <mergeCell ref="NJQ27:NJU27"/>
    <mergeCell ref="NJV27:NJZ27"/>
    <mergeCell ref="NKA27:NKE27"/>
    <mergeCell ref="NKF27:NKJ27"/>
    <mergeCell ref="NKK27:NKO27"/>
    <mergeCell ref="NIR27:NIV27"/>
    <mergeCell ref="NIW27:NJA27"/>
    <mergeCell ref="NJB27:NJF27"/>
    <mergeCell ref="NJG27:NJK27"/>
    <mergeCell ref="NJL27:NJP27"/>
    <mergeCell ref="NHS27:NHW27"/>
    <mergeCell ref="NHX27:NIB27"/>
    <mergeCell ref="NIC27:NIG27"/>
    <mergeCell ref="NIH27:NIL27"/>
    <mergeCell ref="NIM27:NIQ27"/>
    <mergeCell ref="NUF27:NUJ27"/>
    <mergeCell ref="NUK27:NUO27"/>
    <mergeCell ref="NUP27:NUT27"/>
    <mergeCell ref="NUU27:NUY27"/>
    <mergeCell ref="NUZ27:NVD27"/>
    <mergeCell ref="NTG27:NTK27"/>
    <mergeCell ref="NTL27:NTP27"/>
    <mergeCell ref="NTQ27:NTU27"/>
    <mergeCell ref="NTV27:NTZ27"/>
    <mergeCell ref="NUA27:NUE27"/>
    <mergeCell ref="NSH27:NSL27"/>
    <mergeCell ref="NSM27:NSQ27"/>
    <mergeCell ref="NSR27:NSV27"/>
    <mergeCell ref="NSW27:NTA27"/>
    <mergeCell ref="NTB27:NTF27"/>
    <mergeCell ref="NRI27:NRM27"/>
    <mergeCell ref="NRN27:NRR27"/>
    <mergeCell ref="NRS27:NRW27"/>
    <mergeCell ref="NRX27:NSB27"/>
    <mergeCell ref="NSC27:NSG27"/>
    <mergeCell ref="NQJ27:NQN27"/>
    <mergeCell ref="NQO27:NQS27"/>
    <mergeCell ref="NQT27:NQX27"/>
    <mergeCell ref="NQY27:NRC27"/>
    <mergeCell ref="NRD27:NRH27"/>
    <mergeCell ref="NPK27:NPO27"/>
    <mergeCell ref="NPP27:NPT27"/>
    <mergeCell ref="NPU27:NPY27"/>
    <mergeCell ref="NPZ27:NQD27"/>
    <mergeCell ref="NQE27:NQI27"/>
    <mergeCell ref="NOL27:NOP27"/>
    <mergeCell ref="NOQ27:NOU27"/>
    <mergeCell ref="NOV27:NOZ27"/>
    <mergeCell ref="NPA27:NPE27"/>
    <mergeCell ref="NPF27:NPJ27"/>
    <mergeCell ref="OAY27:OBC27"/>
    <mergeCell ref="OBD27:OBH27"/>
    <mergeCell ref="OBI27:OBM27"/>
    <mergeCell ref="OBN27:OBR27"/>
    <mergeCell ref="OBS27:OBW27"/>
    <mergeCell ref="NZZ27:OAD27"/>
    <mergeCell ref="OAE27:OAI27"/>
    <mergeCell ref="OAJ27:OAN27"/>
    <mergeCell ref="OAO27:OAS27"/>
    <mergeCell ref="OAT27:OAX27"/>
    <mergeCell ref="NZA27:NZE27"/>
    <mergeCell ref="NZF27:NZJ27"/>
    <mergeCell ref="NZK27:NZO27"/>
    <mergeCell ref="NZP27:NZT27"/>
    <mergeCell ref="NZU27:NZY27"/>
    <mergeCell ref="NYB27:NYF27"/>
    <mergeCell ref="NYG27:NYK27"/>
    <mergeCell ref="NYL27:NYP27"/>
    <mergeCell ref="NYQ27:NYU27"/>
    <mergeCell ref="NYV27:NYZ27"/>
    <mergeCell ref="NXC27:NXG27"/>
    <mergeCell ref="NXH27:NXL27"/>
    <mergeCell ref="NXM27:NXQ27"/>
    <mergeCell ref="NXR27:NXV27"/>
    <mergeCell ref="NXW27:NYA27"/>
    <mergeCell ref="NWD27:NWH27"/>
    <mergeCell ref="NWI27:NWM27"/>
    <mergeCell ref="NWN27:NWR27"/>
    <mergeCell ref="NWS27:NWW27"/>
    <mergeCell ref="NWX27:NXB27"/>
    <mergeCell ref="NVE27:NVI27"/>
    <mergeCell ref="NVJ27:NVN27"/>
    <mergeCell ref="NVO27:NVS27"/>
    <mergeCell ref="NVT27:NVX27"/>
    <mergeCell ref="NVY27:NWC27"/>
    <mergeCell ref="OHR27:OHV27"/>
    <mergeCell ref="OHW27:OIA27"/>
    <mergeCell ref="OIB27:OIF27"/>
    <mergeCell ref="OIG27:OIK27"/>
    <mergeCell ref="OIL27:OIP27"/>
    <mergeCell ref="OGS27:OGW27"/>
    <mergeCell ref="OGX27:OHB27"/>
    <mergeCell ref="OHC27:OHG27"/>
    <mergeCell ref="OHH27:OHL27"/>
    <mergeCell ref="OHM27:OHQ27"/>
    <mergeCell ref="OFT27:OFX27"/>
    <mergeCell ref="OFY27:OGC27"/>
    <mergeCell ref="OGD27:OGH27"/>
    <mergeCell ref="OGI27:OGM27"/>
    <mergeCell ref="OGN27:OGR27"/>
    <mergeCell ref="OEU27:OEY27"/>
    <mergeCell ref="OEZ27:OFD27"/>
    <mergeCell ref="OFE27:OFI27"/>
    <mergeCell ref="OFJ27:OFN27"/>
    <mergeCell ref="OFO27:OFS27"/>
    <mergeCell ref="ODV27:ODZ27"/>
    <mergeCell ref="OEA27:OEE27"/>
    <mergeCell ref="OEF27:OEJ27"/>
    <mergeCell ref="OEK27:OEO27"/>
    <mergeCell ref="OEP27:OET27"/>
    <mergeCell ref="OCW27:ODA27"/>
    <mergeCell ref="ODB27:ODF27"/>
    <mergeCell ref="ODG27:ODK27"/>
    <mergeCell ref="ODL27:ODP27"/>
    <mergeCell ref="ODQ27:ODU27"/>
    <mergeCell ref="OBX27:OCB27"/>
    <mergeCell ref="OCC27:OCG27"/>
    <mergeCell ref="OCH27:OCL27"/>
    <mergeCell ref="OCM27:OCQ27"/>
    <mergeCell ref="OCR27:OCV27"/>
    <mergeCell ref="OOK27:OOO27"/>
    <mergeCell ref="OOP27:OOT27"/>
    <mergeCell ref="OOU27:OOY27"/>
    <mergeCell ref="OOZ27:OPD27"/>
    <mergeCell ref="OPE27:OPI27"/>
    <mergeCell ref="ONL27:ONP27"/>
    <mergeCell ref="ONQ27:ONU27"/>
    <mergeCell ref="ONV27:ONZ27"/>
    <mergeCell ref="OOA27:OOE27"/>
    <mergeCell ref="OOF27:OOJ27"/>
    <mergeCell ref="OMM27:OMQ27"/>
    <mergeCell ref="OMR27:OMV27"/>
    <mergeCell ref="OMW27:ONA27"/>
    <mergeCell ref="ONB27:ONF27"/>
    <mergeCell ref="ONG27:ONK27"/>
    <mergeCell ref="OLN27:OLR27"/>
    <mergeCell ref="OLS27:OLW27"/>
    <mergeCell ref="OLX27:OMB27"/>
    <mergeCell ref="OMC27:OMG27"/>
    <mergeCell ref="OMH27:OML27"/>
    <mergeCell ref="OKO27:OKS27"/>
    <mergeCell ref="OKT27:OKX27"/>
    <mergeCell ref="OKY27:OLC27"/>
    <mergeCell ref="OLD27:OLH27"/>
    <mergeCell ref="OLI27:OLM27"/>
    <mergeCell ref="OJP27:OJT27"/>
    <mergeCell ref="OJU27:OJY27"/>
    <mergeCell ref="OJZ27:OKD27"/>
    <mergeCell ref="OKE27:OKI27"/>
    <mergeCell ref="OKJ27:OKN27"/>
    <mergeCell ref="OIQ27:OIU27"/>
    <mergeCell ref="OIV27:OIZ27"/>
    <mergeCell ref="OJA27:OJE27"/>
    <mergeCell ref="OJF27:OJJ27"/>
    <mergeCell ref="OJK27:OJO27"/>
    <mergeCell ref="OVD27:OVH27"/>
    <mergeCell ref="OVI27:OVM27"/>
    <mergeCell ref="OVN27:OVR27"/>
    <mergeCell ref="OVS27:OVW27"/>
    <mergeCell ref="OVX27:OWB27"/>
    <mergeCell ref="OUE27:OUI27"/>
    <mergeCell ref="OUJ27:OUN27"/>
    <mergeCell ref="OUO27:OUS27"/>
    <mergeCell ref="OUT27:OUX27"/>
    <mergeCell ref="OUY27:OVC27"/>
    <mergeCell ref="OTF27:OTJ27"/>
    <mergeCell ref="OTK27:OTO27"/>
    <mergeCell ref="OTP27:OTT27"/>
    <mergeCell ref="OTU27:OTY27"/>
    <mergeCell ref="OTZ27:OUD27"/>
    <mergeCell ref="OSG27:OSK27"/>
    <mergeCell ref="OSL27:OSP27"/>
    <mergeCell ref="OSQ27:OSU27"/>
    <mergeCell ref="OSV27:OSZ27"/>
    <mergeCell ref="OTA27:OTE27"/>
    <mergeCell ref="ORH27:ORL27"/>
    <mergeCell ref="ORM27:ORQ27"/>
    <mergeCell ref="ORR27:ORV27"/>
    <mergeCell ref="ORW27:OSA27"/>
    <mergeCell ref="OSB27:OSF27"/>
    <mergeCell ref="OQI27:OQM27"/>
    <mergeCell ref="OQN27:OQR27"/>
    <mergeCell ref="OQS27:OQW27"/>
    <mergeCell ref="OQX27:ORB27"/>
    <mergeCell ref="ORC27:ORG27"/>
    <mergeCell ref="OPJ27:OPN27"/>
    <mergeCell ref="OPO27:OPS27"/>
    <mergeCell ref="OPT27:OPX27"/>
    <mergeCell ref="OPY27:OQC27"/>
    <mergeCell ref="OQD27:OQH27"/>
    <mergeCell ref="PBW27:PCA27"/>
    <mergeCell ref="PCB27:PCF27"/>
    <mergeCell ref="PCG27:PCK27"/>
    <mergeCell ref="PCL27:PCP27"/>
    <mergeCell ref="PCQ27:PCU27"/>
    <mergeCell ref="PAX27:PBB27"/>
    <mergeCell ref="PBC27:PBG27"/>
    <mergeCell ref="PBH27:PBL27"/>
    <mergeCell ref="PBM27:PBQ27"/>
    <mergeCell ref="PBR27:PBV27"/>
    <mergeCell ref="OZY27:PAC27"/>
    <mergeCell ref="PAD27:PAH27"/>
    <mergeCell ref="PAI27:PAM27"/>
    <mergeCell ref="PAN27:PAR27"/>
    <mergeCell ref="PAS27:PAW27"/>
    <mergeCell ref="OYZ27:OZD27"/>
    <mergeCell ref="OZE27:OZI27"/>
    <mergeCell ref="OZJ27:OZN27"/>
    <mergeCell ref="OZO27:OZS27"/>
    <mergeCell ref="OZT27:OZX27"/>
    <mergeCell ref="OYA27:OYE27"/>
    <mergeCell ref="OYF27:OYJ27"/>
    <mergeCell ref="OYK27:OYO27"/>
    <mergeCell ref="OYP27:OYT27"/>
    <mergeCell ref="OYU27:OYY27"/>
    <mergeCell ref="OXB27:OXF27"/>
    <mergeCell ref="OXG27:OXK27"/>
    <mergeCell ref="OXL27:OXP27"/>
    <mergeCell ref="OXQ27:OXU27"/>
    <mergeCell ref="OXV27:OXZ27"/>
    <mergeCell ref="OWC27:OWG27"/>
    <mergeCell ref="OWH27:OWL27"/>
    <mergeCell ref="OWM27:OWQ27"/>
    <mergeCell ref="OWR27:OWV27"/>
    <mergeCell ref="OWW27:OXA27"/>
    <mergeCell ref="PIP27:PIT27"/>
    <mergeCell ref="PIU27:PIY27"/>
    <mergeCell ref="PIZ27:PJD27"/>
    <mergeCell ref="PJE27:PJI27"/>
    <mergeCell ref="PJJ27:PJN27"/>
    <mergeCell ref="PHQ27:PHU27"/>
    <mergeCell ref="PHV27:PHZ27"/>
    <mergeCell ref="PIA27:PIE27"/>
    <mergeCell ref="PIF27:PIJ27"/>
    <mergeCell ref="PIK27:PIO27"/>
    <mergeCell ref="PGR27:PGV27"/>
    <mergeCell ref="PGW27:PHA27"/>
    <mergeCell ref="PHB27:PHF27"/>
    <mergeCell ref="PHG27:PHK27"/>
    <mergeCell ref="PHL27:PHP27"/>
    <mergeCell ref="PFS27:PFW27"/>
    <mergeCell ref="PFX27:PGB27"/>
    <mergeCell ref="PGC27:PGG27"/>
    <mergeCell ref="PGH27:PGL27"/>
    <mergeCell ref="PGM27:PGQ27"/>
    <mergeCell ref="PET27:PEX27"/>
    <mergeCell ref="PEY27:PFC27"/>
    <mergeCell ref="PFD27:PFH27"/>
    <mergeCell ref="PFI27:PFM27"/>
    <mergeCell ref="PFN27:PFR27"/>
    <mergeCell ref="PDU27:PDY27"/>
    <mergeCell ref="PDZ27:PED27"/>
    <mergeCell ref="PEE27:PEI27"/>
    <mergeCell ref="PEJ27:PEN27"/>
    <mergeCell ref="PEO27:PES27"/>
    <mergeCell ref="PCV27:PCZ27"/>
    <mergeCell ref="PDA27:PDE27"/>
    <mergeCell ref="PDF27:PDJ27"/>
    <mergeCell ref="PDK27:PDO27"/>
    <mergeCell ref="PDP27:PDT27"/>
    <mergeCell ref="PPI27:PPM27"/>
    <mergeCell ref="PPN27:PPR27"/>
    <mergeCell ref="PPS27:PPW27"/>
    <mergeCell ref="PPX27:PQB27"/>
    <mergeCell ref="PQC27:PQG27"/>
    <mergeCell ref="POJ27:PON27"/>
    <mergeCell ref="POO27:POS27"/>
    <mergeCell ref="POT27:POX27"/>
    <mergeCell ref="POY27:PPC27"/>
    <mergeCell ref="PPD27:PPH27"/>
    <mergeCell ref="PNK27:PNO27"/>
    <mergeCell ref="PNP27:PNT27"/>
    <mergeCell ref="PNU27:PNY27"/>
    <mergeCell ref="PNZ27:POD27"/>
    <mergeCell ref="POE27:POI27"/>
    <mergeCell ref="PML27:PMP27"/>
    <mergeCell ref="PMQ27:PMU27"/>
    <mergeCell ref="PMV27:PMZ27"/>
    <mergeCell ref="PNA27:PNE27"/>
    <mergeCell ref="PNF27:PNJ27"/>
    <mergeCell ref="PLM27:PLQ27"/>
    <mergeCell ref="PLR27:PLV27"/>
    <mergeCell ref="PLW27:PMA27"/>
    <mergeCell ref="PMB27:PMF27"/>
    <mergeCell ref="PMG27:PMK27"/>
    <mergeCell ref="PKN27:PKR27"/>
    <mergeCell ref="PKS27:PKW27"/>
    <mergeCell ref="PKX27:PLB27"/>
    <mergeCell ref="PLC27:PLG27"/>
    <mergeCell ref="PLH27:PLL27"/>
    <mergeCell ref="PJO27:PJS27"/>
    <mergeCell ref="PJT27:PJX27"/>
    <mergeCell ref="PJY27:PKC27"/>
    <mergeCell ref="PKD27:PKH27"/>
    <mergeCell ref="PKI27:PKM27"/>
    <mergeCell ref="PWB27:PWF27"/>
    <mergeCell ref="PWG27:PWK27"/>
    <mergeCell ref="PWL27:PWP27"/>
    <mergeCell ref="PWQ27:PWU27"/>
    <mergeCell ref="PWV27:PWZ27"/>
    <mergeCell ref="PVC27:PVG27"/>
    <mergeCell ref="PVH27:PVL27"/>
    <mergeCell ref="PVM27:PVQ27"/>
    <mergeCell ref="PVR27:PVV27"/>
    <mergeCell ref="PVW27:PWA27"/>
    <mergeCell ref="PUD27:PUH27"/>
    <mergeCell ref="PUI27:PUM27"/>
    <mergeCell ref="PUN27:PUR27"/>
    <mergeCell ref="PUS27:PUW27"/>
    <mergeCell ref="PUX27:PVB27"/>
    <mergeCell ref="PTE27:PTI27"/>
    <mergeCell ref="PTJ27:PTN27"/>
    <mergeCell ref="PTO27:PTS27"/>
    <mergeCell ref="PTT27:PTX27"/>
    <mergeCell ref="PTY27:PUC27"/>
    <mergeCell ref="PSF27:PSJ27"/>
    <mergeCell ref="PSK27:PSO27"/>
    <mergeCell ref="PSP27:PST27"/>
    <mergeCell ref="PSU27:PSY27"/>
    <mergeCell ref="PSZ27:PTD27"/>
    <mergeCell ref="PRG27:PRK27"/>
    <mergeCell ref="PRL27:PRP27"/>
    <mergeCell ref="PRQ27:PRU27"/>
    <mergeCell ref="PRV27:PRZ27"/>
    <mergeCell ref="PSA27:PSE27"/>
    <mergeCell ref="PQH27:PQL27"/>
    <mergeCell ref="PQM27:PQQ27"/>
    <mergeCell ref="PQR27:PQV27"/>
    <mergeCell ref="PQW27:PRA27"/>
    <mergeCell ref="PRB27:PRF27"/>
    <mergeCell ref="QCU27:QCY27"/>
    <mergeCell ref="QCZ27:QDD27"/>
    <mergeCell ref="QDE27:QDI27"/>
    <mergeCell ref="QDJ27:QDN27"/>
    <mergeCell ref="QDO27:QDS27"/>
    <mergeCell ref="QBV27:QBZ27"/>
    <mergeCell ref="QCA27:QCE27"/>
    <mergeCell ref="QCF27:QCJ27"/>
    <mergeCell ref="QCK27:QCO27"/>
    <mergeCell ref="QCP27:QCT27"/>
    <mergeCell ref="QAW27:QBA27"/>
    <mergeCell ref="QBB27:QBF27"/>
    <mergeCell ref="QBG27:QBK27"/>
    <mergeCell ref="QBL27:QBP27"/>
    <mergeCell ref="QBQ27:QBU27"/>
    <mergeCell ref="PZX27:QAB27"/>
    <mergeCell ref="QAC27:QAG27"/>
    <mergeCell ref="QAH27:QAL27"/>
    <mergeCell ref="QAM27:QAQ27"/>
    <mergeCell ref="QAR27:QAV27"/>
    <mergeCell ref="PYY27:PZC27"/>
    <mergeCell ref="PZD27:PZH27"/>
    <mergeCell ref="PZI27:PZM27"/>
    <mergeCell ref="PZN27:PZR27"/>
    <mergeCell ref="PZS27:PZW27"/>
    <mergeCell ref="PXZ27:PYD27"/>
    <mergeCell ref="PYE27:PYI27"/>
    <mergeCell ref="PYJ27:PYN27"/>
    <mergeCell ref="PYO27:PYS27"/>
    <mergeCell ref="PYT27:PYX27"/>
    <mergeCell ref="PXA27:PXE27"/>
    <mergeCell ref="PXF27:PXJ27"/>
    <mergeCell ref="PXK27:PXO27"/>
    <mergeCell ref="PXP27:PXT27"/>
    <mergeCell ref="PXU27:PXY27"/>
    <mergeCell ref="QJN27:QJR27"/>
    <mergeCell ref="QJS27:QJW27"/>
    <mergeCell ref="QJX27:QKB27"/>
    <mergeCell ref="QKC27:QKG27"/>
    <mergeCell ref="QKH27:QKL27"/>
    <mergeCell ref="QIO27:QIS27"/>
    <mergeCell ref="QIT27:QIX27"/>
    <mergeCell ref="QIY27:QJC27"/>
    <mergeCell ref="QJD27:QJH27"/>
    <mergeCell ref="QJI27:QJM27"/>
    <mergeCell ref="QHP27:QHT27"/>
    <mergeCell ref="QHU27:QHY27"/>
    <mergeCell ref="QHZ27:QID27"/>
    <mergeCell ref="QIE27:QII27"/>
    <mergeCell ref="QIJ27:QIN27"/>
    <mergeCell ref="QGQ27:QGU27"/>
    <mergeCell ref="QGV27:QGZ27"/>
    <mergeCell ref="QHA27:QHE27"/>
    <mergeCell ref="QHF27:QHJ27"/>
    <mergeCell ref="QHK27:QHO27"/>
    <mergeCell ref="QFR27:QFV27"/>
    <mergeCell ref="QFW27:QGA27"/>
    <mergeCell ref="QGB27:QGF27"/>
    <mergeCell ref="QGG27:QGK27"/>
    <mergeCell ref="QGL27:QGP27"/>
    <mergeCell ref="QES27:QEW27"/>
    <mergeCell ref="QEX27:QFB27"/>
    <mergeCell ref="QFC27:QFG27"/>
    <mergeCell ref="QFH27:QFL27"/>
    <mergeCell ref="QFM27:QFQ27"/>
    <mergeCell ref="QDT27:QDX27"/>
    <mergeCell ref="QDY27:QEC27"/>
    <mergeCell ref="QED27:QEH27"/>
    <mergeCell ref="QEI27:QEM27"/>
    <mergeCell ref="QEN27:QER27"/>
    <mergeCell ref="QQG27:QQK27"/>
    <mergeCell ref="QQL27:QQP27"/>
    <mergeCell ref="QQQ27:QQU27"/>
    <mergeCell ref="QQV27:QQZ27"/>
    <mergeCell ref="QRA27:QRE27"/>
    <mergeCell ref="QPH27:QPL27"/>
    <mergeCell ref="QPM27:QPQ27"/>
    <mergeCell ref="QPR27:QPV27"/>
    <mergeCell ref="QPW27:QQA27"/>
    <mergeCell ref="QQB27:QQF27"/>
    <mergeCell ref="QOI27:QOM27"/>
    <mergeCell ref="QON27:QOR27"/>
    <mergeCell ref="QOS27:QOW27"/>
    <mergeCell ref="QOX27:QPB27"/>
    <mergeCell ref="QPC27:QPG27"/>
    <mergeCell ref="QNJ27:QNN27"/>
    <mergeCell ref="QNO27:QNS27"/>
    <mergeCell ref="QNT27:QNX27"/>
    <mergeCell ref="QNY27:QOC27"/>
    <mergeCell ref="QOD27:QOH27"/>
    <mergeCell ref="QMK27:QMO27"/>
    <mergeCell ref="QMP27:QMT27"/>
    <mergeCell ref="QMU27:QMY27"/>
    <mergeCell ref="QMZ27:QND27"/>
    <mergeCell ref="QNE27:QNI27"/>
    <mergeCell ref="QLL27:QLP27"/>
    <mergeCell ref="QLQ27:QLU27"/>
    <mergeCell ref="QLV27:QLZ27"/>
    <mergeCell ref="QMA27:QME27"/>
    <mergeCell ref="QMF27:QMJ27"/>
    <mergeCell ref="QKM27:QKQ27"/>
    <mergeCell ref="QKR27:QKV27"/>
    <mergeCell ref="QKW27:QLA27"/>
    <mergeCell ref="QLB27:QLF27"/>
    <mergeCell ref="QLG27:QLK27"/>
    <mergeCell ref="QWZ27:QXD27"/>
    <mergeCell ref="QXE27:QXI27"/>
    <mergeCell ref="QXJ27:QXN27"/>
    <mergeCell ref="QXO27:QXS27"/>
    <mergeCell ref="QXT27:QXX27"/>
    <mergeCell ref="QWA27:QWE27"/>
    <mergeCell ref="QWF27:QWJ27"/>
    <mergeCell ref="QWK27:QWO27"/>
    <mergeCell ref="QWP27:QWT27"/>
    <mergeCell ref="QWU27:QWY27"/>
    <mergeCell ref="QVB27:QVF27"/>
    <mergeCell ref="QVG27:QVK27"/>
    <mergeCell ref="QVL27:QVP27"/>
    <mergeCell ref="QVQ27:QVU27"/>
    <mergeCell ref="QVV27:QVZ27"/>
    <mergeCell ref="QUC27:QUG27"/>
    <mergeCell ref="QUH27:QUL27"/>
    <mergeCell ref="QUM27:QUQ27"/>
    <mergeCell ref="QUR27:QUV27"/>
    <mergeCell ref="QUW27:QVA27"/>
    <mergeCell ref="QTD27:QTH27"/>
    <mergeCell ref="QTI27:QTM27"/>
    <mergeCell ref="QTN27:QTR27"/>
    <mergeCell ref="QTS27:QTW27"/>
    <mergeCell ref="QTX27:QUB27"/>
    <mergeCell ref="QSE27:QSI27"/>
    <mergeCell ref="QSJ27:QSN27"/>
    <mergeCell ref="QSO27:QSS27"/>
    <mergeCell ref="QST27:QSX27"/>
    <mergeCell ref="QSY27:QTC27"/>
    <mergeCell ref="QRF27:QRJ27"/>
    <mergeCell ref="QRK27:QRO27"/>
    <mergeCell ref="QRP27:QRT27"/>
    <mergeCell ref="QRU27:QRY27"/>
    <mergeCell ref="QRZ27:QSD27"/>
    <mergeCell ref="RDS27:RDW27"/>
    <mergeCell ref="RDX27:REB27"/>
    <mergeCell ref="REC27:REG27"/>
    <mergeCell ref="REH27:REL27"/>
    <mergeCell ref="REM27:REQ27"/>
    <mergeCell ref="RCT27:RCX27"/>
    <mergeCell ref="RCY27:RDC27"/>
    <mergeCell ref="RDD27:RDH27"/>
    <mergeCell ref="RDI27:RDM27"/>
    <mergeCell ref="RDN27:RDR27"/>
    <mergeCell ref="RBU27:RBY27"/>
    <mergeCell ref="RBZ27:RCD27"/>
    <mergeCell ref="RCE27:RCI27"/>
    <mergeCell ref="RCJ27:RCN27"/>
    <mergeCell ref="RCO27:RCS27"/>
    <mergeCell ref="RAV27:RAZ27"/>
    <mergeCell ref="RBA27:RBE27"/>
    <mergeCell ref="RBF27:RBJ27"/>
    <mergeCell ref="RBK27:RBO27"/>
    <mergeCell ref="RBP27:RBT27"/>
    <mergeCell ref="QZW27:RAA27"/>
    <mergeCell ref="RAB27:RAF27"/>
    <mergeCell ref="RAG27:RAK27"/>
    <mergeCell ref="RAL27:RAP27"/>
    <mergeCell ref="RAQ27:RAU27"/>
    <mergeCell ref="QYX27:QZB27"/>
    <mergeCell ref="QZC27:QZG27"/>
    <mergeCell ref="QZH27:QZL27"/>
    <mergeCell ref="QZM27:QZQ27"/>
    <mergeCell ref="QZR27:QZV27"/>
    <mergeCell ref="QXY27:QYC27"/>
    <mergeCell ref="QYD27:QYH27"/>
    <mergeCell ref="QYI27:QYM27"/>
    <mergeCell ref="QYN27:QYR27"/>
    <mergeCell ref="QYS27:QYW27"/>
    <mergeCell ref="RKL27:RKP27"/>
    <mergeCell ref="RKQ27:RKU27"/>
    <mergeCell ref="RKV27:RKZ27"/>
    <mergeCell ref="RLA27:RLE27"/>
    <mergeCell ref="RLF27:RLJ27"/>
    <mergeCell ref="RJM27:RJQ27"/>
    <mergeCell ref="RJR27:RJV27"/>
    <mergeCell ref="RJW27:RKA27"/>
    <mergeCell ref="RKB27:RKF27"/>
    <mergeCell ref="RKG27:RKK27"/>
    <mergeCell ref="RIN27:RIR27"/>
    <mergeCell ref="RIS27:RIW27"/>
    <mergeCell ref="RIX27:RJB27"/>
    <mergeCell ref="RJC27:RJG27"/>
    <mergeCell ref="RJH27:RJL27"/>
    <mergeCell ref="RHO27:RHS27"/>
    <mergeCell ref="RHT27:RHX27"/>
    <mergeCell ref="RHY27:RIC27"/>
    <mergeCell ref="RID27:RIH27"/>
    <mergeCell ref="RII27:RIM27"/>
    <mergeCell ref="RGP27:RGT27"/>
    <mergeCell ref="RGU27:RGY27"/>
    <mergeCell ref="RGZ27:RHD27"/>
    <mergeCell ref="RHE27:RHI27"/>
    <mergeCell ref="RHJ27:RHN27"/>
    <mergeCell ref="RFQ27:RFU27"/>
    <mergeCell ref="RFV27:RFZ27"/>
    <mergeCell ref="RGA27:RGE27"/>
    <mergeCell ref="RGF27:RGJ27"/>
    <mergeCell ref="RGK27:RGO27"/>
    <mergeCell ref="RER27:REV27"/>
    <mergeCell ref="REW27:RFA27"/>
    <mergeCell ref="RFB27:RFF27"/>
    <mergeCell ref="RFG27:RFK27"/>
    <mergeCell ref="RFL27:RFP27"/>
    <mergeCell ref="RRE27:RRI27"/>
    <mergeCell ref="RRJ27:RRN27"/>
    <mergeCell ref="RRO27:RRS27"/>
    <mergeCell ref="RRT27:RRX27"/>
    <mergeCell ref="RRY27:RSC27"/>
    <mergeCell ref="RQF27:RQJ27"/>
    <mergeCell ref="RQK27:RQO27"/>
    <mergeCell ref="RQP27:RQT27"/>
    <mergeCell ref="RQU27:RQY27"/>
    <mergeCell ref="RQZ27:RRD27"/>
    <mergeCell ref="RPG27:RPK27"/>
    <mergeCell ref="RPL27:RPP27"/>
    <mergeCell ref="RPQ27:RPU27"/>
    <mergeCell ref="RPV27:RPZ27"/>
    <mergeCell ref="RQA27:RQE27"/>
    <mergeCell ref="ROH27:ROL27"/>
    <mergeCell ref="ROM27:ROQ27"/>
    <mergeCell ref="ROR27:ROV27"/>
    <mergeCell ref="ROW27:RPA27"/>
    <mergeCell ref="RPB27:RPF27"/>
    <mergeCell ref="RNI27:RNM27"/>
    <mergeCell ref="RNN27:RNR27"/>
    <mergeCell ref="RNS27:RNW27"/>
    <mergeCell ref="RNX27:ROB27"/>
    <mergeCell ref="ROC27:ROG27"/>
    <mergeCell ref="RMJ27:RMN27"/>
    <mergeCell ref="RMO27:RMS27"/>
    <mergeCell ref="RMT27:RMX27"/>
    <mergeCell ref="RMY27:RNC27"/>
    <mergeCell ref="RND27:RNH27"/>
    <mergeCell ref="RLK27:RLO27"/>
    <mergeCell ref="RLP27:RLT27"/>
    <mergeCell ref="RLU27:RLY27"/>
    <mergeCell ref="RLZ27:RMD27"/>
    <mergeCell ref="RME27:RMI27"/>
    <mergeCell ref="RXX27:RYB27"/>
    <mergeCell ref="RYC27:RYG27"/>
    <mergeCell ref="RYH27:RYL27"/>
    <mergeCell ref="RYM27:RYQ27"/>
    <mergeCell ref="RYR27:RYV27"/>
    <mergeCell ref="RWY27:RXC27"/>
    <mergeCell ref="RXD27:RXH27"/>
    <mergeCell ref="RXI27:RXM27"/>
    <mergeCell ref="RXN27:RXR27"/>
    <mergeCell ref="RXS27:RXW27"/>
    <mergeCell ref="RVZ27:RWD27"/>
    <mergeCell ref="RWE27:RWI27"/>
    <mergeCell ref="RWJ27:RWN27"/>
    <mergeCell ref="RWO27:RWS27"/>
    <mergeCell ref="RWT27:RWX27"/>
    <mergeCell ref="RVA27:RVE27"/>
    <mergeCell ref="RVF27:RVJ27"/>
    <mergeCell ref="RVK27:RVO27"/>
    <mergeCell ref="RVP27:RVT27"/>
    <mergeCell ref="RVU27:RVY27"/>
    <mergeCell ref="RUB27:RUF27"/>
    <mergeCell ref="RUG27:RUK27"/>
    <mergeCell ref="RUL27:RUP27"/>
    <mergeCell ref="RUQ27:RUU27"/>
    <mergeCell ref="RUV27:RUZ27"/>
    <mergeCell ref="RTC27:RTG27"/>
    <mergeCell ref="RTH27:RTL27"/>
    <mergeCell ref="RTM27:RTQ27"/>
    <mergeCell ref="RTR27:RTV27"/>
    <mergeCell ref="RTW27:RUA27"/>
    <mergeCell ref="RSD27:RSH27"/>
    <mergeCell ref="RSI27:RSM27"/>
    <mergeCell ref="RSN27:RSR27"/>
    <mergeCell ref="RSS27:RSW27"/>
    <mergeCell ref="RSX27:RTB27"/>
    <mergeCell ref="SEQ27:SEU27"/>
    <mergeCell ref="SEV27:SEZ27"/>
    <mergeCell ref="SFA27:SFE27"/>
    <mergeCell ref="SFF27:SFJ27"/>
    <mergeCell ref="SFK27:SFO27"/>
    <mergeCell ref="SDR27:SDV27"/>
    <mergeCell ref="SDW27:SEA27"/>
    <mergeCell ref="SEB27:SEF27"/>
    <mergeCell ref="SEG27:SEK27"/>
    <mergeCell ref="SEL27:SEP27"/>
    <mergeCell ref="SCS27:SCW27"/>
    <mergeCell ref="SCX27:SDB27"/>
    <mergeCell ref="SDC27:SDG27"/>
    <mergeCell ref="SDH27:SDL27"/>
    <mergeCell ref="SDM27:SDQ27"/>
    <mergeCell ref="SBT27:SBX27"/>
    <mergeCell ref="SBY27:SCC27"/>
    <mergeCell ref="SCD27:SCH27"/>
    <mergeCell ref="SCI27:SCM27"/>
    <mergeCell ref="SCN27:SCR27"/>
    <mergeCell ref="SAU27:SAY27"/>
    <mergeCell ref="SAZ27:SBD27"/>
    <mergeCell ref="SBE27:SBI27"/>
    <mergeCell ref="SBJ27:SBN27"/>
    <mergeCell ref="SBO27:SBS27"/>
    <mergeCell ref="RZV27:RZZ27"/>
    <mergeCell ref="SAA27:SAE27"/>
    <mergeCell ref="SAF27:SAJ27"/>
    <mergeCell ref="SAK27:SAO27"/>
    <mergeCell ref="SAP27:SAT27"/>
    <mergeCell ref="RYW27:RZA27"/>
    <mergeCell ref="RZB27:RZF27"/>
    <mergeCell ref="RZG27:RZK27"/>
    <mergeCell ref="RZL27:RZP27"/>
    <mergeCell ref="RZQ27:RZU27"/>
    <mergeCell ref="SLJ27:SLN27"/>
    <mergeCell ref="SLO27:SLS27"/>
    <mergeCell ref="SLT27:SLX27"/>
    <mergeCell ref="SLY27:SMC27"/>
    <mergeCell ref="SMD27:SMH27"/>
    <mergeCell ref="SKK27:SKO27"/>
    <mergeCell ref="SKP27:SKT27"/>
    <mergeCell ref="SKU27:SKY27"/>
    <mergeCell ref="SKZ27:SLD27"/>
    <mergeCell ref="SLE27:SLI27"/>
    <mergeCell ref="SJL27:SJP27"/>
    <mergeCell ref="SJQ27:SJU27"/>
    <mergeCell ref="SJV27:SJZ27"/>
    <mergeCell ref="SKA27:SKE27"/>
    <mergeCell ref="SKF27:SKJ27"/>
    <mergeCell ref="SIM27:SIQ27"/>
    <mergeCell ref="SIR27:SIV27"/>
    <mergeCell ref="SIW27:SJA27"/>
    <mergeCell ref="SJB27:SJF27"/>
    <mergeCell ref="SJG27:SJK27"/>
    <mergeCell ref="SHN27:SHR27"/>
    <mergeCell ref="SHS27:SHW27"/>
    <mergeCell ref="SHX27:SIB27"/>
    <mergeCell ref="SIC27:SIG27"/>
    <mergeCell ref="SIH27:SIL27"/>
    <mergeCell ref="SGO27:SGS27"/>
    <mergeCell ref="SGT27:SGX27"/>
    <mergeCell ref="SGY27:SHC27"/>
    <mergeCell ref="SHD27:SHH27"/>
    <mergeCell ref="SHI27:SHM27"/>
    <mergeCell ref="SFP27:SFT27"/>
    <mergeCell ref="SFU27:SFY27"/>
    <mergeCell ref="SFZ27:SGD27"/>
    <mergeCell ref="SGE27:SGI27"/>
    <mergeCell ref="SGJ27:SGN27"/>
    <mergeCell ref="SSC27:SSG27"/>
    <mergeCell ref="SSH27:SSL27"/>
    <mergeCell ref="SSM27:SSQ27"/>
    <mergeCell ref="SSR27:SSV27"/>
    <mergeCell ref="SSW27:STA27"/>
    <mergeCell ref="SRD27:SRH27"/>
    <mergeCell ref="SRI27:SRM27"/>
    <mergeCell ref="SRN27:SRR27"/>
    <mergeCell ref="SRS27:SRW27"/>
    <mergeCell ref="SRX27:SSB27"/>
    <mergeCell ref="SQE27:SQI27"/>
    <mergeCell ref="SQJ27:SQN27"/>
    <mergeCell ref="SQO27:SQS27"/>
    <mergeCell ref="SQT27:SQX27"/>
    <mergeCell ref="SQY27:SRC27"/>
    <mergeCell ref="SPF27:SPJ27"/>
    <mergeCell ref="SPK27:SPO27"/>
    <mergeCell ref="SPP27:SPT27"/>
    <mergeCell ref="SPU27:SPY27"/>
    <mergeCell ref="SPZ27:SQD27"/>
    <mergeCell ref="SOG27:SOK27"/>
    <mergeCell ref="SOL27:SOP27"/>
    <mergeCell ref="SOQ27:SOU27"/>
    <mergeCell ref="SOV27:SOZ27"/>
    <mergeCell ref="SPA27:SPE27"/>
    <mergeCell ref="SNH27:SNL27"/>
    <mergeCell ref="SNM27:SNQ27"/>
    <mergeCell ref="SNR27:SNV27"/>
    <mergeCell ref="SNW27:SOA27"/>
    <mergeCell ref="SOB27:SOF27"/>
    <mergeCell ref="SMI27:SMM27"/>
    <mergeCell ref="SMN27:SMR27"/>
    <mergeCell ref="SMS27:SMW27"/>
    <mergeCell ref="SMX27:SNB27"/>
    <mergeCell ref="SNC27:SNG27"/>
    <mergeCell ref="SYV27:SYZ27"/>
    <mergeCell ref="SZA27:SZE27"/>
    <mergeCell ref="SZF27:SZJ27"/>
    <mergeCell ref="SZK27:SZO27"/>
    <mergeCell ref="SZP27:SZT27"/>
    <mergeCell ref="SXW27:SYA27"/>
    <mergeCell ref="SYB27:SYF27"/>
    <mergeCell ref="SYG27:SYK27"/>
    <mergeCell ref="SYL27:SYP27"/>
    <mergeCell ref="SYQ27:SYU27"/>
    <mergeCell ref="SWX27:SXB27"/>
    <mergeCell ref="SXC27:SXG27"/>
    <mergeCell ref="SXH27:SXL27"/>
    <mergeCell ref="SXM27:SXQ27"/>
    <mergeCell ref="SXR27:SXV27"/>
    <mergeCell ref="SVY27:SWC27"/>
    <mergeCell ref="SWD27:SWH27"/>
    <mergeCell ref="SWI27:SWM27"/>
    <mergeCell ref="SWN27:SWR27"/>
    <mergeCell ref="SWS27:SWW27"/>
    <mergeCell ref="SUZ27:SVD27"/>
    <mergeCell ref="SVE27:SVI27"/>
    <mergeCell ref="SVJ27:SVN27"/>
    <mergeCell ref="SVO27:SVS27"/>
    <mergeCell ref="SVT27:SVX27"/>
    <mergeCell ref="SUA27:SUE27"/>
    <mergeCell ref="SUF27:SUJ27"/>
    <mergeCell ref="SUK27:SUO27"/>
    <mergeCell ref="SUP27:SUT27"/>
    <mergeCell ref="SUU27:SUY27"/>
    <mergeCell ref="STB27:STF27"/>
    <mergeCell ref="STG27:STK27"/>
    <mergeCell ref="STL27:STP27"/>
    <mergeCell ref="STQ27:STU27"/>
    <mergeCell ref="STV27:STZ27"/>
    <mergeCell ref="TFO27:TFS27"/>
    <mergeCell ref="TFT27:TFX27"/>
    <mergeCell ref="TFY27:TGC27"/>
    <mergeCell ref="TGD27:TGH27"/>
    <mergeCell ref="TGI27:TGM27"/>
    <mergeCell ref="TEP27:TET27"/>
    <mergeCell ref="TEU27:TEY27"/>
    <mergeCell ref="TEZ27:TFD27"/>
    <mergeCell ref="TFE27:TFI27"/>
    <mergeCell ref="TFJ27:TFN27"/>
    <mergeCell ref="TDQ27:TDU27"/>
    <mergeCell ref="TDV27:TDZ27"/>
    <mergeCell ref="TEA27:TEE27"/>
    <mergeCell ref="TEF27:TEJ27"/>
    <mergeCell ref="TEK27:TEO27"/>
    <mergeCell ref="TCR27:TCV27"/>
    <mergeCell ref="TCW27:TDA27"/>
    <mergeCell ref="TDB27:TDF27"/>
    <mergeCell ref="TDG27:TDK27"/>
    <mergeCell ref="TDL27:TDP27"/>
    <mergeCell ref="TBS27:TBW27"/>
    <mergeCell ref="TBX27:TCB27"/>
    <mergeCell ref="TCC27:TCG27"/>
    <mergeCell ref="TCH27:TCL27"/>
    <mergeCell ref="TCM27:TCQ27"/>
    <mergeCell ref="TAT27:TAX27"/>
    <mergeCell ref="TAY27:TBC27"/>
    <mergeCell ref="TBD27:TBH27"/>
    <mergeCell ref="TBI27:TBM27"/>
    <mergeCell ref="TBN27:TBR27"/>
    <mergeCell ref="SZU27:SZY27"/>
    <mergeCell ref="SZZ27:TAD27"/>
    <mergeCell ref="TAE27:TAI27"/>
    <mergeCell ref="TAJ27:TAN27"/>
    <mergeCell ref="TAO27:TAS27"/>
    <mergeCell ref="TMH27:TML27"/>
    <mergeCell ref="TMM27:TMQ27"/>
    <mergeCell ref="TMR27:TMV27"/>
    <mergeCell ref="TMW27:TNA27"/>
    <mergeCell ref="TNB27:TNF27"/>
    <mergeCell ref="TLI27:TLM27"/>
    <mergeCell ref="TLN27:TLR27"/>
    <mergeCell ref="TLS27:TLW27"/>
    <mergeCell ref="TLX27:TMB27"/>
    <mergeCell ref="TMC27:TMG27"/>
    <mergeCell ref="TKJ27:TKN27"/>
    <mergeCell ref="TKO27:TKS27"/>
    <mergeCell ref="TKT27:TKX27"/>
    <mergeCell ref="TKY27:TLC27"/>
    <mergeCell ref="TLD27:TLH27"/>
    <mergeCell ref="TJK27:TJO27"/>
    <mergeCell ref="TJP27:TJT27"/>
    <mergeCell ref="TJU27:TJY27"/>
    <mergeCell ref="TJZ27:TKD27"/>
    <mergeCell ref="TKE27:TKI27"/>
    <mergeCell ref="TIL27:TIP27"/>
    <mergeCell ref="TIQ27:TIU27"/>
    <mergeCell ref="TIV27:TIZ27"/>
    <mergeCell ref="TJA27:TJE27"/>
    <mergeCell ref="TJF27:TJJ27"/>
    <mergeCell ref="THM27:THQ27"/>
    <mergeCell ref="THR27:THV27"/>
    <mergeCell ref="THW27:TIA27"/>
    <mergeCell ref="TIB27:TIF27"/>
    <mergeCell ref="TIG27:TIK27"/>
    <mergeCell ref="TGN27:TGR27"/>
    <mergeCell ref="TGS27:TGW27"/>
    <mergeCell ref="TGX27:THB27"/>
    <mergeCell ref="THC27:THG27"/>
    <mergeCell ref="THH27:THL27"/>
    <mergeCell ref="TTA27:TTE27"/>
    <mergeCell ref="TTF27:TTJ27"/>
    <mergeCell ref="TTK27:TTO27"/>
    <mergeCell ref="TTP27:TTT27"/>
    <mergeCell ref="TTU27:TTY27"/>
    <mergeCell ref="TSB27:TSF27"/>
    <mergeCell ref="TSG27:TSK27"/>
    <mergeCell ref="TSL27:TSP27"/>
    <mergeCell ref="TSQ27:TSU27"/>
    <mergeCell ref="TSV27:TSZ27"/>
    <mergeCell ref="TRC27:TRG27"/>
    <mergeCell ref="TRH27:TRL27"/>
    <mergeCell ref="TRM27:TRQ27"/>
    <mergeCell ref="TRR27:TRV27"/>
    <mergeCell ref="TRW27:TSA27"/>
    <mergeCell ref="TQD27:TQH27"/>
    <mergeCell ref="TQI27:TQM27"/>
    <mergeCell ref="TQN27:TQR27"/>
    <mergeCell ref="TQS27:TQW27"/>
    <mergeCell ref="TQX27:TRB27"/>
    <mergeCell ref="TPE27:TPI27"/>
    <mergeCell ref="TPJ27:TPN27"/>
    <mergeCell ref="TPO27:TPS27"/>
    <mergeCell ref="TPT27:TPX27"/>
    <mergeCell ref="TPY27:TQC27"/>
    <mergeCell ref="TOF27:TOJ27"/>
    <mergeCell ref="TOK27:TOO27"/>
    <mergeCell ref="TOP27:TOT27"/>
    <mergeCell ref="TOU27:TOY27"/>
    <mergeCell ref="TOZ27:TPD27"/>
    <mergeCell ref="TNG27:TNK27"/>
    <mergeCell ref="TNL27:TNP27"/>
    <mergeCell ref="TNQ27:TNU27"/>
    <mergeCell ref="TNV27:TNZ27"/>
    <mergeCell ref="TOA27:TOE27"/>
    <mergeCell ref="TZT27:TZX27"/>
    <mergeCell ref="TZY27:UAC27"/>
    <mergeCell ref="UAD27:UAH27"/>
    <mergeCell ref="UAI27:UAM27"/>
    <mergeCell ref="UAN27:UAR27"/>
    <mergeCell ref="TYU27:TYY27"/>
    <mergeCell ref="TYZ27:TZD27"/>
    <mergeCell ref="TZE27:TZI27"/>
    <mergeCell ref="TZJ27:TZN27"/>
    <mergeCell ref="TZO27:TZS27"/>
    <mergeCell ref="TXV27:TXZ27"/>
    <mergeCell ref="TYA27:TYE27"/>
    <mergeCell ref="TYF27:TYJ27"/>
    <mergeCell ref="TYK27:TYO27"/>
    <mergeCell ref="TYP27:TYT27"/>
    <mergeCell ref="TWW27:TXA27"/>
    <mergeCell ref="TXB27:TXF27"/>
    <mergeCell ref="TXG27:TXK27"/>
    <mergeCell ref="TXL27:TXP27"/>
    <mergeCell ref="TXQ27:TXU27"/>
    <mergeCell ref="TVX27:TWB27"/>
    <mergeCell ref="TWC27:TWG27"/>
    <mergeCell ref="TWH27:TWL27"/>
    <mergeCell ref="TWM27:TWQ27"/>
    <mergeCell ref="TWR27:TWV27"/>
    <mergeCell ref="TUY27:TVC27"/>
    <mergeCell ref="TVD27:TVH27"/>
    <mergeCell ref="TVI27:TVM27"/>
    <mergeCell ref="TVN27:TVR27"/>
    <mergeCell ref="TVS27:TVW27"/>
    <mergeCell ref="TTZ27:TUD27"/>
    <mergeCell ref="TUE27:TUI27"/>
    <mergeCell ref="TUJ27:TUN27"/>
    <mergeCell ref="TUO27:TUS27"/>
    <mergeCell ref="TUT27:TUX27"/>
    <mergeCell ref="UGM27:UGQ27"/>
    <mergeCell ref="UGR27:UGV27"/>
    <mergeCell ref="UGW27:UHA27"/>
    <mergeCell ref="UHB27:UHF27"/>
    <mergeCell ref="UHG27:UHK27"/>
    <mergeCell ref="UFN27:UFR27"/>
    <mergeCell ref="UFS27:UFW27"/>
    <mergeCell ref="UFX27:UGB27"/>
    <mergeCell ref="UGC27:UGG27"/>
    <mergeCell ref="UGH27:UGL27"/>
    <mergeCell ref="UEO27:UES27"/>
    <mergeCell ref="UET27:UEX27"/>
    <mergeCell ref="UEY27:UFC27"/>
    <mergeCell ref="UFD27:UFH27"/>
    <mergeCell ref="UFI27:UFM27"/>
    <mergeCell ref="UDP27:UDT27"/>
    <mergeCell ref="UDU27:UDY27"/>
    <mergeCell ref="UDZ27:UED27"/>
    <mergeCell ref="UEE27:UEI27"/>
    <mergeCell ref="UEJ27:UEN27"/>
    <mergeCell ref="UCQ27:UCU27"/>
    <mergeCell ref="UCV27:UCZ27"/>
    <mergeCell ref="UDA27:UDE27"/>
    <mergeCell ref="UDF27:UDJ27"/>
    <mergeCell ref="UDK27:UDO27"/>
    <mergeCell ref="UBR27:UBV27"/>
    <mergeCell ref="UBW27:UCA27"/>
    <mergeCell ref="UCB27:UCF27"/>
    <mergeCell ref="UCG27:UCK27"/>
    <mergeCell ref="UCL27:UCP27"/>
    <mergeCell ref="UAS27:UAW27"/>
    <mergeCell ref="UAX27:UBB27"/>
    <mergeCell ref="UBC27:UBG27"/>
    <mergeCell ref="UBH27:UBL27"/>
    <mergeCell ref="UBM27:UBQ27"/>
    <mergeCell ref="UNF27:UNJ27"/>
    <mergeCell ref="UNK27:UNO27"/>
    <mergeCell ref="UNP27:UNT27"/>
    <mergeCell ref="UNU27:UNY27"/>
    <mergeCell ref="UNZ27:UOD27"/>
    <mergeCell ref="UMG27:UMK27"/>
    <mergeCell ref="UML27:UMP27"/>
    <mergeCell ref="UMQ27:UMU27"/>
    <mergeCell ref="UMV27:UMZ27"/>
    <mergeCell ref="UNA27:UNE27"/>
    <mergeCell ref="ULH27:ULL27"/>
    <mergeCell ref="ULM27:ULQ27"/>
    <mergeCell ref="ULR27:ULV27"/>
    <mergeCell ref="ULW27:UMA27"/>
    <mergeCell ref="UMB27:UMF27"/>
    <mergeCell ref="UKI27:UKM27"/>
    <mergeCell ref="UKN27:UKR27"/>
    <mergeCell ref="UKS27:UKW27"/>
    <mergeCell ref="UKX27:ULB27"/>
    <mergeCell ref="ULC27:ULG27"/>
    <mergeCell ref="UJJ27:UJN27"/>
    <mergeCell ref="UJO27:UJS27"/>
    <mergeCell ref="UJT27:UJX27"/>
    <mergeCell ref="UJY27:UKC27"/>
    <mergeCell ref="UKD27:UKH27"/>
    <mergeCell ref="UIK27:UIO27"/>
    <mergeCell ref="UIP27:UIT27"/>
    <mergeCell ref="UIU27:UIY27"/>
    <mergeCell ref="UIZ27:UJD27"/>
    <mergeCell ref="UJE27:UJI27"/>
    <mergeCell ref="UHL27:UHP27"/>
    <mergeCell ref="UHQ27:UHU27"/>
    <mergeCell ref="UHV27:UHZ27"/>
    <mergeCell ref="UIA27:UIE27"/>
    <mergeCell ref="UIF27:UIJ27"/>
    <mergeCell ref="UTY27:UUC27"/>
    <mergeCell ref="UUD27:UUH27"/>
    <mergeCell ref="UUI27:UUM27"/>
    <mergeCell ref="UUN27:UUR27"/>
    <mergeCell ref="UUS27:UUW27"/>
    <mergeCell ref="USZ27:UTD27"/>
    <mergeCell ref="UTE27:UTI27"/>
    <mergeCell ref="UTJ27:UTN27"/>
    <mergeCell ref="UTO27:UTS27"/>
    <mergeCell ref="UTT27:UTX27"/>
    <mergeCell ref="USA27:USE27"/>
    <mergeCell ref="USF27:USJ27"/>
    <mergeCell ref="USK27:USO27"/>
    <mergeCell ref="USP27:UST27"/>
    <mergeCell ref="USU27:USY27"/>
    <mergeCell ref="URB27:URF27"/>
    <mergeCell ref="URG27:URK27"/>
    <mergeCell ref="URL27:URP27"/>
    <mergeCell ref="URQ27:URU27"/>
    <mergeCell ref="URV27:URZ27"/>
    <mergeCell ref="UQC27:UQG27"/>
    <mergeCell ref="UQH27:UQL27"/>
    <mergeCell ref="UQM27:UQQ27"/>
    <mergeCell ref="UQR27:UQV27"/>
    <mergeCell ref="UQW27:URA27"/>
    <mergeCell ref="UPD27:UPH27"/>
    <mergeCell ref="UPI27:UPM27"/>
    <mergeCell ref="UPN27:UPR27"/>
    <mergeCell ref="UPS27:UPW27"/>
    <mergeCell ref="UPX27:UQB27"/>
    <mergeCell ref="UOE27:UOI27"/>
    <mergeCell ref="UOJ27:UON27"/>
    <mergeCell ref="UOO27:UOS27"/>
    <mergeCell ref="UOT27:UOX27"/>
    <mergeCell ref="UOY27:UPC27"/>
    <mergeCell ref="VAR27:VAV27"/>
    <mergeCell ref="VAW27:VBA27"/>
    <mergeCell ref="VBB27:VBF27"/>
    <mergeCell ref="VBG27:VBK27"/>
    <mergeCell ref="VBL27:VBP27"/>
    <mergeCell ref="UZS27:UZW27"/>
    <mergeCell ref="UZX27:VAB27"/>
    <mergeCell ref="VAC27:VAG27"/>
    <mergeCell ref="VAH27:VAL27"/>
    <mergeCell ref="VAM27:VAQ27"/>
    <mergeCell ref="UYT27:UYX27"/>
    <mergeCell ref="UYY27:UZC27"/>
    <mergeCell ref="UZD27:UZH27"/>
    <mergeCell ref="UZI27:UZM27"/>
    <mergeCell ref="UZN27:UZR27"/>
    <mergeCell ref="UXU27:UXY27"/>
    <mergeCell ref="UXZ27:UYD27"/>
    <mergeCell ref="UYE27:UYI27"/>
    <mergeCell ref="UYJ27:UYN27"/>
    <mergeCell ref="UYO27:UYS27"/>
    <mergeCell ref="UWV27:UWZ27"/>
    <mergeCell ref="UXA27:UXE27"/>
    <mergeCell ref="UXF27:UXJ27"/>
    <mergeCell ref="UXK27:UXO27"/>
    <mergeCell ref="UXP27:UXT27"/>
    <mergeCell ref="UVW27:UWA27"/>
    <mergeCell ref="UWB27:UWF27"/>
    <mergeCell ref="UWG27:UWK27"/>
    <mergeCell ref="UWL27:UWP27"/>
    <mergeCell ref="UWQ27:UWU27"/>
    <mergeCell ref="UUX27:UVB27"/>
    <mergeCell ref="UVC27:UVG27"/>
    <mergeCell ref="UVH27:UVL27"/>
    <mergeCell ref="UVM27:UVQ27"/>
    <mergeCell ref="UVR27:UVV27"/>
    <mergeCell ref="VHK27:VHO27"/>
    <mergeCell ref="VHP27:VHT27"/>
    <mergeCell ref="VHU27:VHY27"/>
    <mergeCell ref="VHZ27:VID27"/>
    <mergeCell ref="VIE27:VII27"/>
    <mergeCell ref="VGL27:VGP27"/>
    <mergeCell ref="VGQ27:VGU27"/>
    <mergeCell ref="VGV27:VGZ27"/>
    <mergeCell ref="VHA27:VHE27"/>
    <mergeCell ref="VHF27:VHJ27"/>
    <mergeCell ref="VFM27:VFQ27"/>
    <mergeCell ref="VFR27:VFV27"/>
    <mergeCell ref="VFW27:VGA27"/>
    <mergeCell ref="VGB27:VGF27"/>
    <mergeCell ref="VGG27:VGK27"/>
    <mergeCell ref="VEN27:VER27"/>
    <mergeCell ref="VES27:VEW27"/>
    <mergeCell ref="VEX27:VFB27"/>
    <mergeCell ref="VFC27:VFG27"/>
    <mergeCell ref="VFH27:VFL27"/>
    <mergeCell ref="VDO27:VDS27"/>
    <mergeCell ref="VDT27:VDX27"/>
    <mergeCell ref="VDY27:VEC27"/>
    <mergeCell ref="VED27:VEH27"/>
    <mergeCell ref="VEI27:VEM27"/>
    <mergeCell ref="VCP27:VCT27"/>
    <mergeCell ref="VCU27:VCY27"/>
    <mergeCell ref="VCZ27:VDD27"/>
    <mergeCell ref="VDE27:VDI27"/>
    <mergeCell ref="VDJ27:VDN27"/>
    <mergeCell ref="VBQ27:VBU27"/>
    <mergeCell ref="VBV27:VBZ27"/>
    <mergeCell ref="VCA27:VCE27"/>
    <mergeCell ref="VCF27:VCJ27"/>
    <mergeCell ref="VCK27:VCO27"/>
    <mergeCell ref="VOD27:VOH27"/>
    <mergeCell ref="VOI27:VOM27"/>
    <mergeCell ref="VON27:VOR27"/>
    <mergeCell ref="VOS27:VOW27"/>
    <mergeCell ref="VOX27:VPB27"/>
    <mergeCell ref="VNE27:VNI27"/>
    <mergeCell ref="VNJ27:VNN27"/>
    <mergeCell ref="VNO27:VNS27"/>
    <mergeCell ref="VNT27:VNX27"/>
    <mergeCell ref="VNY27:VOC27"/>
    <mergeCell ref="VMF27:VMJ27"/>
    <mergeCell ref="VMK27:VMO27"/>
    <mergeCell ref="VMP27:VMT27"/>
    <mergeCell ref="VMU27:VMY27"/>
    <mergeCell ref="VMZ27:VND27"/>
    <mergeCell ref="VLG27:VLK27"/>
    <mergeCell ref="VLL27:VLP27"/>
    <mergeCell ref="VLQ27:VLU27"/>
    <mergeCell ref="VLV27:VLZ27"/>
    <mergeCell ref="VMA27:VME27"/>
    <mergeCell ref="VKH27:VKL27"/>
    <mergeCell ref="VKM27:VKQ27"/>
    <mergeCell ref="VKR27:VKV27"/>
    <mergeCell ref="VKW27:VLA27"/>
    <mergeCell ref="VLB27:VLF27"/>
    <mergeCell ref="VJI27:VJM27"/>
    <mergeCell ref="VJN27:VJR27"/>
    <mergeCell ref="VJS27:VJW27"/>
    <mergeCell ref="VJX27:VKB27"/>
    <mergeCell ref="VKC27:VKG27"/>
    <mergeCell ref="VIJ27:VIN27"/>
    <mergeCell ref="VIO27:VIS27"/>
    <mergeCell ref="VIT27:VIX27"/>
    <mergeCell ref="VIY27:VJC27"/>
    <mergeCell ref="VJD27:VJH27"/>
    <mergeCell ref="VUW27:VVA27"/>
    <mergeCell ref="VVB27:VVF27"/>
    <mergeCell ref="VVG27:VVK27"/>
    <mergeCell ref="VVL27:VVP27"/>
    <mergeCell ref="VVQ27:VVU27"/>
    <mergeCell ref="VTX27:VUB27"/>
    <mergeCell ref="VUC27:VUG27"/>
    <mergeCell ref="VUH27:VUL27"/>
    <mergeCell ref="VUM27:VUQ27"/>
    <mergeCell ref="VUR27:VUV27"/>
    <mergeCell ref="VSY27:VTC27"/>
    <mergeCell ref="VTD27:VTH27"/>
    <mergeCell ref="VTI27:VTM27"/>
    <mergeCell ref="VTN27:VTR27"/>
    <mergeCell ref="VTS27:VTW27"/>
    <mergeCell ref="VRZ27:VSD27"/>
    <mergeCell ref="VSE27:VSI27"/>
    <mergeCell ref="VSJ27:VSN27"/>
    <mergeCell ref="VSO27:VSS27"/>
    <mergeCell ref="VST27:VSX27"/>
    <mergeCell ref="VRA27:VRE27"/>
    <mergeCell ref="VRF27:VRJ27"/>
    <mergeCell ref="VRK27:VRO27"/>
    <mergeCell ref="VRP27:VRT27"/>
    <mergeCell ref="VRU27:VRY27"/>
    <mergeCell ref="VQB27:VQF27"/>
    <mergeCell ref="VQG27:VQK27"/>
    <mergeCell ref="VQL27:VQP27"/>
    <mergeCell ref="VQQ27:VQU27"/>
    <mergeCell ref="VQV27:VQZ27"/>
    <mergeCell ref="VPC27:VPG27"/>
    <mergeCell ref="VPH27:VPL27"/>
    <mergeCell ref="VPM27:VPQ27"/>
    <mergeCell ref="VPR27:VPV27"/>
    <mergeCell ref="VPW27:VQA27"/>
    <mergeCell ref="WBP27:WBT27"/>
    <mergeCell ref="WBU27:WBY27"/>
    <mergeCell ref="WBZ27:WCD27"/>
    <mergeCell ref="WCE27:WCI27"/>
    <mergeCell ref="WCJ27:WCN27"/>
    <mergeCell ref="WAQ27:WAU27"/>
    <mergeCell ref="WAV27:WAZ27"/>
    <mergeCell ref="WBA27:WBE27"/>
    <mergeCell ref="WBF27:WBJ27"/>
    <mergeCell ref="WBK27:WBO27"/>
    <mergeCell ref="VZR27:VZV27"/>
    <mergeCell ref="VZW27:WAA27"/>
    <mergeCell ref="WAB27:WAF27"/>
    <mergeCell ref="WAG27:WAK27"/>
    <mergeCell ref="WAL27:WAP27"/>
    <mergeCell ref="VYS27:VYW27"/>
    <mergeCell ref="VYX27:VZB27"/>
    <mergeCell ref="VZC27:VZG27"/>
    <mergeCell ref="VZH27:VZL27"/>
    <mergeCell ref="VZM27:VZQ27"/>
    <mergeCell ref="VXT27:VXX27"/>
    <mergeCell ref="VXY27:VYC27"/>
    <mergeCell ref="VYD27:VYH27"/>
    <mergeCell ref="VYI27:VYM27"/>
    <mergeCell ref="VYN27:VYR27"/>
    <mergeCell ref="VWU27:VWY27"/>
    <mergeCell ref="VWZ27:VXD27"/>
    <mergeCell ref="VXE27:VXI27"/>
    <mergeCell ref="VXJ27:VXN27"/>
    <mergeCell ref="VXO27:VXS27"/>
    <mergeCell ref="VVV27:VVZ27"/>
    <mergeCell ref="VWA27:VWE27"/>
    <mergeCell ref="VWF27:VWJ27"/>
    <mergeCell ref="VWK27:VWO27"/>
    <mergeCell ref="VWP27:VWT27"/>
    <mergeCell ref="WII27:WIM27"/>
    <mergeCell ref="WIN27:WIR27"/>
    <mergeCell ref="WIS27:WIW27"/>
    <mergeCell ref="WIX27:WJB27"/>
    <mergeCell ref="WJC27:WJG27"/>
    <mergeCell ref="WHJ27:WHN27"/>
    <mergeCell ref="WHO27:WHS27"/>
    <mergeCell ref="WHT27:WHX27"/>
    <mergeCell ref="WHY27:WIC27"/>
    <mergeCell ref="WID27:WIH27"/>
    <mergeCell ref="WGK27:WGO27"/>
    <mergeCell ref="WGP27:WGT27"/>
    <mergeCell ref="WGU27:WGY27"/>
    <mergeCell ref="WGZ27:WHD27"/>
    <mergeCell ref="WHE27:WHI27"/>
    <mergeCell ref="WFL27:WFP27"/>
    <mergeCell ref="WFQ27:WFU27"/>
    <mergeCell ref="WFV27:WFZ27"/>
    <mergeCell ref="WGA27:WGE27"/>
    <mergeCell ref="WGF27:WGJ27"/>
    <mergeCell ref="WEM27:WEQ27"/>
    <mergeCell ref="WER27:WEV27"/>
    <mergeCell ref="WEW27:WFA27"/>
    <mergeCell ref="WFB27:WFF27"/>
    <mergeCell ref="WFG27:WFK27"/>
    <mergeCell ref="WDN27:WDR27"/>
    <mergeCell ref="WDS27:WDW27"/>
    <mergeCell ref="WDX27:WEB27"/>
    <mergeCell ref="WEC27:WEG27"/>
    <mergeCell ref="WEH27:WEL27"/>
    <mergeCell ref="WCO27:WCS27"/>
    <mergeCell ref="WCT27:WCX27"/>
    <mergeCell ref="WCY27:WDC27"/>
    <mergeCell ref="WDD27:WDH27"/>
    <mergeCell ref="WDI27:WDM27"/>
    <mergeCell ref="WPB27:WPF27"/>
    <mergeCell ref="WPG27:WPK27"/>
    <mergeCell ref="WPL27:WPP27"/>
    <mergeCell ref="WPQ27:WPU27"/>
    <mergeCell ref="WPV27:WPZ27"/>
    <mergeCell ref="WOC27:WOG27"/>
    <mergeCell ref="WOH27:WOL27"/>
    <mergeCell ref="WOM27:WOQ27"/>
    <mergeCell ref="WOR27:WOV27"/>
    <mergeCell ref="WOW27:WPA27"/>
    <mergeCell ref="WND27:WNH27"/>
    <mergeCell ref="WNI27:WNM27"/>
    <mergeCell ref="WNN27:WNR27"/>
    <mergeCell ref="WNS27:WNW27"/>
    <mergeCell ref="WNX27:WOB27"/>
    <mergeCell ref="WME27:WMI27"/>
    <mergeCell ref="WMJ27:WMN27"/>
    <mergeCell ref="WMO27:WMS27"/>
    <mergeCell ref="WMT27:WMX27"/>
    <mergeCell ref="WMY27:WNC27"/>
    <mergeCell ref="WLF27:WLJ27"/>
    <mergeCell ref="WLK27:WLO27"/>
    <mergeCell ref="WLP27:WLT27"/>
    <mergeCell ref="WLU27:WLY27"/>
    <mergeCell ref="WLZ27:WMD27"/>
    <mergeCell ref="WKG27:WKK27"/>
    <mergeCell ref="WKL27:WKP27"/>
    <mergeCell ref="WKQ27:WKU27"/>
    <mergeCell ref="WKV27:WKZ27"/>
    <mergeCell ref="WLA27:WLE27"/>
    <mergeCell ref="WJH27:WJL27"/>
    <mergeCell ref="WJM27:WJQ27"/>
    <mergeCell ref="WJR27:WJV27"/>
    <mergeCell ref="WJW27:WKA27"/>
    <mergeCell ref="WKB27:WKF27"/>
    <mergeCell ref="WXI27:WXM27"/>
    <mergeCell ref="WXN27:WXR27"/>
    <mergeCell ref="WVU27:WVY27"/>
    <mergeCell ref="WVZ27:WWD27"/>
    <mergeCell ref="WWE27:WWI27"/>
    <mergeCell ref="WWJ27:WWN27"/>
    <mergeCell ref="WWO27:WWS27"/>
    <mergeCell ref="WUV27:WUZ27"/>
    <mergeCell ref="WVA27:WVE27"/>
    <mergeCell ref="WVF27:WVJ27"/>
    <mergeCell ref="WVK27:WVO27"/>
    <mergeCell ref="WVP27:WVT27"/>
    <mergeCell ref="WTW27:WUA27"/>
    <mergeCell ref="WUB27:WUF27"/>
    <mergeCell ref="WUG27:WUK27"/>
    <mergeCell ref="WUL27:WUP27"/>
    <mergeCell ref="WUQ27:WUU27"/>
    <mergeCell ref="WSX27:WTB27"/>
    <mergeCell ref="WTC27:WTG27"/>
    <mergeCell ref="WTH27:WTL27"/>
    <mergeCell ref="WTM27:WTQ27"/>
    <mergeCell ref="WTR27:WTV27"/>
    <mergeCell ref="WRY27:WSC27"/>
    <mergeCell ref="WSD27:WSH27"/>
    <mergeCell ref="WSI27:WSM27"/>
    <mergeCell ref="WSN27:WSR27"/>
    <mergeCell ref="WSS27:WSW27"/>
    <mergeCell ref="WQZ27:WRD27"/>
    <mergeCell ref="WRE27:WRI27"/>
    <mergeCell ref="WRJ27:WRN27"/>
    <mergeCell ref="WRO27:WRS27"/>
    <mergeCell ref="WRT27:WRX27"/>
    <mergeCell ref="WQA27:WQE27"/>
    <mergeCell ref="WQF27:WQJ27"/>
    <mergeCell ref="WQK27:WQO27"/>
    <mergeCell ref="WQP27:WQT27"/>
    <mergeCell ref="WQU27:WQY27"/>
    <mergeCell ref="CH28:CL28"/>
    <mergeCell ref="CM28:CQ28"/>
    <mergeCell ref="CR28:CV28"/>
    <mergeCell ref="CW28:DA28"/>
    <mergeCell ref="DB28:DF28"/>
    <mergeCell ref="BI28:BM28"/>
    <mergeCell ref="BN28:BR28"/>
    <mergeCell ref="BS28:BW28"/>
    <mergeCell ref="BX28:CB28"/>
    <mergeCell ref="CC28:CG28"/>
    <mergeCell ref="XEL27:XEP27"/>
    <mergeCell ref="XEQ27:XEU27"/>
    <mergeCell ref="XEV27:XEZ27"/>
    <mergeCell ref="XFA27:XFD27"/>
    <mergeCell ref="A28:E28"/>
    <mergeCell ref="F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Y28:BC28"/>
    <mergeCell ref="BD28:BH28"/>
    <mergeCell ref="XDM27:XDQ27"/>
    <mergeCell ref="XDR27:XDV27"/>
    <mergeCell ref="XDW27:XEA27"/>
    <mergeCell ref="XEB27:XEF27"/>
    <mergeCell ref="XEG27:XEK27"/>
    <mergeCell ref="XCN27:XCR27"/>
    <mergeCell ref="XCS27:XCW27"/>
    <mergeCell ref="XCX27:XDB27"/>
    <mergeCell ref="XDC27:XDG27"/>
    <mergeCell ref="XDH27:XDL27"/>
    <mergeCell ref="XBO27:XBS27"/>
    <mergeCell ref="XBT27:XBX27"/>
    <mergeCell ref="XBY27:XCC27"/>
    <mergeCell ref="XCD27:XCH27"/>
    <mergeCell ref="XCI27:XCM27"/>
    <mergeCell ref="XAP27:XAT27"/>
    <mergeCell ref="XAU27:XAY27"/>
    <mergeCell ref="XAZ27:XBD27"/>
    <mergeCell ref="XBE27:XBI27"/>
    <mergeCell ref="XBJ27:XBN27"/>
    <mergeCell ref="WZQ27:WZU27"/>
    <mergeCell ref="WZV27:WZZ27"/>
    <mergeCell ref="XAA27:XAE27"/>
    <mergeCell ref="XAF27:XAJ27"/>
    <mergeCell ref="XAK27:XAO27"/>
    <mergeCell ref="WYR27:WYV27"/>
    <mergeCell ref="WYW27:WZA27"/>
    <mergeCell ref="WZB27:WZF27"/>
    <mergeCell ref="WZG27:WZK27"/>
    <mergeCell ref="WZL27:WZP27"/>
    <mergeCell ref="WXS27:WXW27"/>
    <mergeCell ref="WXX27:WYB27"/>
    <mergeCell ref="WYC27:WYG27"/>
    <mergeCell ref="WYH27:WYL27"/>
    <mergeCell ref="WYM27:WYQ27"/>
    <mergeCell ref="WWT27:WWX27"/>
    <mergeCell ref="WWY27:WXC27"/>
    <mergeCell ref="WXD27:WXH27"/>
    <mergeCell ref="JA28:JE28"/>
    <mergeCell ref="JF28:JJ28"/>
    <mergeCell ref="JK28:JO28"/>
    <mergeCell ref="JP28:JT28"/>
    <mergeCell ref="JU28:JY28"/>
    <mergeCell ref="IB28:IF28"/>
    <mergeCell ref="IG28:IK28"/>
    <mergeCell ref="IL28:IP28"/>
    <mergeCell ref="IQ28:IU28"/>
    <mergeCell ref="IV28:IZ28"/>
    <mergeCell ref="HC28:HG28"/>
    <mergeCell ref="HH28:HL28"/>
    <mergeCell ref="HM28:HQ28"/>
    <mergeCell ref="HR28:HV28"/>
    <mergeCell ref="HW28:IA28"/>
    <mergeCell ref="GD28:GH28"/>
    <mergeCell ref="GI28:GM28"/>
    <mergeCell ref="GN28:GR28"/>
    <mergeCell ref="GS28:GW28"/>
    <mergeCell ref="GX28:HB28"/>
    <mergeCell ref="FE28:FI28"/>
    <mergeCell ref="FJ28:FN28"/>
    <mergeCell ref="FO28:FS28"/>
    <mergeCell ref="FT28:FX28"/>
    <mergeCell ref="FY28:GC28"/>
    <mergeCell ref="EF28:EJ28"/>
    <mergeCell ref="EK28:EO28"/>
    <mergeCell ref="EP28:ET28"/>
    <mergeCell ref="EU28:EY28"/>
    <mergeCell ref="EZ28:FD28"/>
    <mergeCell ref="DG28:DK28"/>
    <mergeCell ref="DL28:DP28"/>
    <mergeCell ref="DQ28:DU28"/>
    <mergeCell ref="DV28:DZ28"/>
    <mergeCell ref="EA28:EE28"/>
    <mergeCell ref="PT28:PX28"/>
    <mergeCell ref="PY28:QC28"/>
    <mergeCell ref="QD28:QH28"/>
    <mergeCell ref="QI28:QM28"/>
    <mergeCell ref="QN28:QR28"/>
    <mergeCell ref="OU28:OY28"/>
    <mergeCell ref="OZ28:PD28"/>
    <mergeCell ref="PE28:PI28"/>
    <mergeCell ref="PJ28:PN28"/>
    <mergeCell ref="PO28:PS28"/>
    <mergeCell ref="NV28:NZ28"/>
    <mergeCell ref="OA28:OE28"/>
    <mergeCell ref="OF28:OJ28"/>
    <mergeCell ref="OK28:OO28"/>
    <mergeCell ref="OP28:OT28"/>
    <mergeCell ref="MW28:NA28"/>
    <mergeCell ref="NB28:NF28"/>
    <mergeCell ref="NG28:NK28"/>
    <mergeCell ref="NL28:NP28"/>
    <mergeCell ref="NQ28:NU28"/>
    <mergeCell ref="LX28:MB28"/>
    <mergeCell ref="MC28:MG28"/>
    <mergeCell ref="MH28:ML28"/>
    <mergeCell ref="MM28:MQ28"/>
    <mergeCell ref="MR28:MV28"/>
    <mergeCell ref="KY28:LC28"/>
    <mergeCell ref="LD28:LH28"/>
    <mergeCell ref="LI28:LM28"/>
    <mergeCell ref="LN28:LR28"/>
    <mergeCell ref="LS28:LW28"/>
    <mergeCell ref="JZ28:KD28"/>
    <mergeCell ref="KE28:KI28"/>
    <mergeCell ref="KJ28:KN28"/>
    <mergeCell ref="KO28:KS28"/>
    <mergeCell ref="KT28:KX28"/>
    <mergeCell ref="WM28:WQ28"/>
    <mergeCell ref="WR28:WV28"/>
    <mergeCell ref="WW28:XA28"/>
    <mergeCell ref="XB28:XF28"/>
    <mergeCell ref="XG28:XK28"/>
    <mergeCell ref="VN28:VR28"/>
    <mergeCell ref="VS28:VW28"/>
    <mergeCell ref="VX28:WB28"/>
    <mergeCell ref="WC28:WG28"/>
    <mergeCell ref="WH28:WL28"/>
    <mergeCell ref="UO28:US28"/>
    <mergeCell ref="UT28:UX28"/>
    <mergeCell ref="UY28:VC28"/>
    <mergeCell ref="VD28:VH28"/>
    <mergeCell ref="VI28:VM28"/>
    <mergeCell ref="TP28:TT28"/>
    <mergeCell ref="TU28:TY28"/>
    <mergeCell ref="TZ28:UD28"/>
    <mergeCell ref="UE28:UI28"/>
    <mergeCell ref="UJ28:UN28"/>
    <mergeCell ref="SQ28:SU28"/>
    <mergeCell ref="SV28:SZ28"/>
    <mergeCell ref="TA28:TE28"/>
    <mergeCell ref="TF28:TJ28"/>
    <mergeCell ref="TK28:TO28"/>
    <mergeCell ref="RR28:RV28"/>
    <mergeCell ref="RW28:SA28"/>
    <mergeCell ref="SB28:SF28"/>
    <mergeCell ref="SG28:SK28"/>
    <mergeCell ref="SL28:SP28"/>
    <mergeCell ref="QS28:QW28"/>
    <mergeCell ref="QX28:RB28"/>
    <mergeCell ref="RC28:RG28"/>
    <mergeCell ref="RH28:RL28"/>
    <mergeCell ref="RM28:RQ28"/>
    <mergeCell ref="ADF28:ADJ28"/>
    <mergeCell ref="ADK28:ADO28"/>
    <mergeCell ref="ADP28:ADT28"/>
    <mergeCell ref="ADU28:ADY28"/>
    <mergeCell ref="ADZ28:AED28"/>
    <mergeCell ref="ACG28:ACK28"/>
    <mergeCell ref="ACL28:ACP28"/>
    <mergeCell ref="ACQ28:ACU28"/>
    <mergeCell ref="ACV28:ACZ28"/>
    <mergeCell ref="ADA28:ADE28"/>
    <mergeCell ref="ABH28:ABL28"/>
    <mergeCell ref="ABM28:ABQ28"/>
    <mergeCell ref="ABR28:ABV28"/>
    <mergeCell ref="ABW28:ACA28"/>
    <mergeCell ref="ACB28:ACF28"/>
    <mergeCell ref="AAI28:AAM28"/>
    <mergeCell ref="AAN28:AAR28"/>
    <mergeCell ref="AAS28:AAW28"/>
    <mergeCell ref="AAX28:ABB28"/>
    <mergeCell ref="ABC28:ABG28"/>
    <mergeCell ref="ZJ28:ZN28"/>
    <mergeCell ref="ZO28:ZS28"/>
    <mergeCell ref="ZT28:ZX28"/>
    <mergeCell ref="ZY28:AAC28"/>
    <mergeCell ref="AAD28:AAH28"/>
    <mergeCell ref="YK28:YO28"/>
    <mergeCell ref="YP28:YT28"/>
    <mergeCell ref="YU28:YY28"/>
    <mergeCell ref="YZ28:ZD28"/>
    <mergeCell ref="ZE28:ZI28"/>
    <mergeCell ref="XL28:XP28"/>
    <mergeCell ref="XQ28:XU28"/>
    <mergeCell ref="XV28:XZ28"/>
    <mergeCell ref="YA28:YE28"/>
    <mergeCell ref="YF28:YJ28"/>
    <mergeCell ref="AJY28:AKC28"/>
    <mergeCell ref="AKD28:AKH28"/>
    <mergeCell ref="AKI28:AKM28"/>
    <mergeCell ref="AKN28:AKR28"/>
    <mergeCell ref="AKS28:AKW28"/>
    <mergeCell ref="AIZ28:AJD28"/>
    <mergeCell ref="AJE28:AJI28"/>
    <mergeCell ref="AJJ28:AJN28"/>
    <mergeCell ref="AJO28:AJS28"/>
    <mergeCell ref="AJT28:AJX28"/>
    <mergeCell ref="AIA28:AIE28"/>
    <mergeCell ref="AIF28:AIJ28"/>
    <mergeCell ref="AIK28:AIO28"/>
    <mergeCell ref="AIP28:AIT28"/>
    <mergeCell ref="AIU28:AIY28"/>
    <mergeCell ref="AHB28:AHF28"/>
    <mergeCell ref="AHG28:AHK28"/>
    <mergeCell ref="AHL28:AHP28"/>
    <mergeCell ref="AHQ28:AHU28"/>
    <mergeCell ref="AHV28:AHZ28"/>
    <mergeCell ref="AGC28:AGG28"/>
    <mergeCell ref="AGH28:AGL28"/>
    <mergeCell ref="AGM28:AGQ28"/>
    <mergeCell ref="AGR28:AGV28"/>
    <mergeCell ref="AGW28:AHA28"/>
    <mergeCell ref="AFD28:AFH28"/>
    <mergeCell ref="AFI28:AFM28"/>
    <mergeCell ref="AFN28:AFR28"/>
    <mergeCell ref="AFS28:AFW28"/>
    <mergeCell ref="AFX28:AGB28"/>
    <mergeCell ref="AEE28:AEI28"/>
    <mergeCell ref="AEJ28:AEN28"/>
    <mergeCell ref="AEO28:AES28"/>
    <mergeCell ref="AET28:AEX28"/>
    <mergeCell ref="AEY28:AFC28"/>
    <mergeCell ref="AQR28:AQV28"/>
    <mergeCell ref="AQW28:ARA28"/>
    <mergeCell ref="ARB28:ARF28"/>
    <mergeCell ref="ARG28:ARK28"/>
    <mergeCell ref="ARL28:ARP28"/>
    <mergeCell ref="APS28:APW28"/>
    <mergeCell ref="APX28:AQB28"/>
    <mergeCell ref="AQC28:AQG28"/>
    <mergeCell ref="AQH28:AQL28"/>
    <mergeCell ref="AQM28:AQQ28"/>
    <mergeCell ref="AOT28:AOX28"/>
    <mergeCell ref="AOY28:APC28"/>
    <mergeCell ref="APD28:APH28"/>
    <mergeCell ref="API28:APM28"/>
    <mergeCell ref="APN28:APR28"/>
    <mergeCell ref="ANU28:ANY28"/>
    <mergeCell ref="ANZ28:AOD28"/>
    <mergeCell ref="AOE28:AOI28"/>
    <mergeCell ref="AOJ28:AON28"/>
    <mergeCell ref="AOO28:AOS28"/>
    <mergeCell ref="AMV28:AMZ28"/>
    <mergeCell ref="ANA28:ANE28"/>
    <mergeCell ref="ANF28:ANJ28"/>
    <mergeCell ref="ANK28:ANO28"/>
    <mergeCell ref="ANP28:ANT28"/>
    <mergeCell ref="ALW28:AMA28"/>
    <mergeCell ref="AMB28:AMF28"/>
    <mergeCell ref="AMG28:AMK28"/>
    <mergeCell ref="AML28:AMP28"/>
    <mergeCell ref="AMQ28:AMU28"/>
    <mergeCell ref="AKX28:ALB28"/>
    <mergeCell ref="ALC28:ALG28"/>
    <mergeCell ref="ALH28:ALL28"/>
    <mergeCell ref="ALM28:ALQ28"/>
    <mergeCell ref="ALR28:ALV28"/>
    <mergeCell ref="AXK28:AXO28"/>
    <mergeCell ref="AXP28:AXT28"/>
    <mergeCell ref="AXU28:AXY28"/>
    <mergeCell ref="AXZ28:AYD28"/>
    <mergeCell ref="AYE28:AYI28"/>
    <mergeCell ref="AWL28:AWP28"/>
    <mergeCell ref="AWQ28:AWU28"/>
    <mergeCell ref="AWV28:AWZ28"/>
    <mergeCell ref="AXA28:AXE28"/>
    <mergeCell ref="AXF28:AXJ28"/>
    <mergeCell ref="AVM28:AVQ28"/>
    <mergeCell ref="AVR28:AVV28"/>
    <mergeCell ref="AVW28:AWA28"/>
    <mergeCell ref="AWB28:AWF28"/>
    <mergeCell ref="AWG28:AWK28"/>
    <mergeCell ref="AUN28:AUR28"/>
    <mergeCell ref="AUS28:AUW28"/>
    <mergeCell ref="AUX28:AVB28"/>
    <mergeCell ref="AVC28:AVG28"/>
    <mergeCell ref="AVH28:AVL28"/>
    <mergeCell ref="ATO28:ATS28"/>
    <mergeCell ref="ATT28:ATX28"/>
    <mergeCell ref="ATY28:AUC28"/>
    <mergeCell ref="AUD28:AUH28"/>
    <mergeCell ref="AUI28:AUM28"/>
    <mergeCell ref="ASP28:AST28"/>
    <mergeCell ref="ASU28:ASY28"/>
    <mergeCell ref="ASZ28:ATD28"/>
    <mergeCell ref="ATE28:ATI28"/>
    <mergeCell ref="ATJ28:ATN28"/>
    <mergeCell ref="ARQ28:ARU28"/>
    <mergeCell ref="ARV28:ARZ28"/>
    <mergeCell ref="ASA28:ASE28"/>
    <mergeCell ref="ASF28:ASJ28"/>
    <mergeCell ref="ASK28:ASO28"/>
    <mergeCell ref="BED28:BEH28"/>
    <mergeCell ref="BEI28:BEM28"/>
    <mergeCell ref="BEN28:BER28"/>
    <mergeCell ref="BES28:BEW28"/>
    <mergeCell ref="BEX28:BFB28"/>
    <mergeCell ref="BDE28:BDI28"/>
    <mergeCell ref="BDJ28:BDN28"/>
    <mergeCell ref="BDO28:BDS28"/>
    <mergeCell ref="BDT28:BDX28"/>
    <mergeCell ref="BDY28:BEC28"/>
    <mergeCell ref="BCF28:BCJ28"/>
    <mergeCell ref="BCK28:BCO28"/>
    <mergeCell ref="BCP28:BCT28"/>
    <mergeCell ref="BCU28:BCY28"/>
    <mergeCell ref="BCZ28:BDD28"/>
    <mergeCell ref="BBG28:BBK28"/>
    <mergeCell ref="BBL28:BBP28"/>
    <mergeCell ref="BBQ28:BBU28"/>
    <mergeCell ref="BBV28:BBZ28"/>
    <mergeCell ref="BCA28:BCE28"/>
    <mergeCell ref="BAH28:BAL28"/>
    <mergeCell ref="BAM28:BAQ28"/>
    <mergeCell ref="BAR28:BAV28"/>
    <mergeCell ref="BAW28:BBA28"/>
    <mergeCell ref="BBB28:BBF28"/>
    <mergeCell ref="AZI28:AZM28"/>
    <mergeCell ref="AZN28:AZR28"/>
    <mergeCell ref="AZS28:AZW28"/>
    <mergeCell ref="AZX28:BAB28"/>
    <mergeCell ref="BAC28:BAG28"/>
    <mergeCell ref="AYJ28:AYN28"/>
    <mergeCell ref="AYO28:AYS28"/>
    <mergeCell ref="AYT28:AYX28"/>
    <mergeCell ref="AYY28:AZC28"/>
    <mergeCell ref="AZD28:AZH28"/>
    <mergeCell ref="BKW28:BLA28"/>
    <mergeCell ref="BLB28:BLF28"/>
    <mergeCell ref="BLG28:BLK28"/>
    <mergeCell ref="BLL28:BLP28"/>
    <mergeCell ref="BLQ28:BLU28"/>
    <mergeCell ref="BJX28:BKB28"/>
    <mergeCell ref="BKC28:BKG28"/>
    <mergeCell ref="BKH28:BKL28"/>
    <mergeCell ref="BKM28:BKQ28"/>
    <mergeCell ref="BKR28:BKV28"/>
    <mergeCell ref="BIY28:BJC28"/>
    <mergeCell ref="BJD28:BJH28"/>
    <mergeCell ref="BJI28:BJM28"/>
    <mergeCell ref="BJN28:BJR28"/>
    <mergeCell ref="BJS28:BJW28"/>
    <mergeCell ref="BHZ28:BID28"/>
    <mergeCell ref="BIE28:BII28"/>
    <mergeCell ref="BIJ28:BIN28"/>
    <mergeCell ref="BIO28:BIS28"/>
    <mergeCell ref="BIT28:BIX28"/>
    <mergeCell ref="BHA28:BHE28"/>
    <mergeCell ref="BHF28:BHJ28"/>
    <mergeCell ref="BHK28:BHO28"/>
    <mergeCell ref="BHP28:BHT28"/>
    <mergeCell ref="BHU28:BHY28"/>
    <mergeCell ref="BGB28:BGF28"/>
    <mergeCell ref="BGG28:BGK28"/>
    <mergeCell ref="BGL28:BGP28"/>
    <mergeCell ref="BGQ28:BGU28"/>
    <mergeCell ref="BGV28:BGZ28"/>
    <mergeCell ref="BFC28:BFG28"/>
    <mergeCell ref="BFH28:BFL28"/>
    <mergeCell ref="BFM28:BFQ28"/>
    <mergeCell ref="BFR28:BFV28"/>
    <mergeCell ref="BFW28:BGA28"/>
    <mergeCell ref="BRP28:BRT28"/>
    <mergeCell ref="BRU28:BRY28"/>
    <mergeCell ref="BRZ28:BSD28"/>
    <mergeCell ref="BSE28:BSI28"/>
    <mergeCell ref="BSJ28:BSN28"/>
    <mergeCell ref="BQQ28:BQU28"/>
    <mergeCell ref="BQV28:BQZ28"/>
    <mergeCell ref="BRA28:BRE28"/>
    <mergeCell ref="BRF28:BRJ28"/>
    <mergeCell ref="BRK28:BRO28"/>
    <mergeCell ref="BPR28:BPV28"/>
    <mergeCell ref="BPW28:BQA28"/>
    <mergeCell ref="BQB28:BQF28"/>
    <mergeCell ref="BQG28:BQK28"/>
    <mergeCell ref="BQL28:BQP28"/>
    <mergeCell ref="BOS28:BOW28"/>
    <mergeCell ref="BOX28:BPB28"/>
    <mergeCell ref="BPC28:BPG28"/>
    <mergeCell ref="BPH28:BPL28"/>
    <mergeCell ref="BPM28:BPQ28"/>
    <mergeCell ref="BNT28:BNX28"/>
    <mergeCell ref="BNY28:BOC28"/>
    <mergeCell ref="BOD28:BOH28"/>
    <mergeCell ref="BOI28:BOM28"/>
    <mergeCell ref="BON28:BOR28"/>
    <mergeCell ref="BMU28:BMY28"/>
    <mergeCell ref="BMZ28:BND28"/>
    <mergeCell ref="BNE28:BNI28"/>
    <mergeCell ref="BNJ28:BNN28"/>
    <mergeCell ref="BNO28:BNS28"/>
    <mergeCell ref="BLV28:BLZ28"/>
    <mergeCell ref="BMA28:BME28"/>
    <mergeCell ref="BMF28:BMJ28"/>
    <mergeCell ref="BMK28:BMO28"/>
    <mergeCell ref="BMP28:BMT28"/>
    <mergeCell ref="BYI28:BYM28"/>
    <mergeCell ref="BYN28:BYR28"/>
    <mergeCell ref="BYS28:BYW28"/>
    <mergeCell ref="BYX28:BZB28"/>
    <mergeCell ref="BZC28:BZG28"/>
    <mergeCell ref="BXJ28:BXN28"/>
    <mergeCell ref="BXO28:BXS28"/>
    <mergeCell ref="BXT28:BXX28"/>
    <mergeCell ref="BXY28:BYC28"/>
    <mergeCell ref="BYD28:BYH28"/>
    <mergeCell ref="BWK28:BWO28"/>
    <mergeCell ref="BWP28:BWT28"/>
    <mergeCell ref="BWU28:BWY28"/>
    <mergeCell ref="BWZ28:BXD28"/>
    <mergeCell ref="BXE28:BXI28"/>
    <mergeCell ref="BVL28:BVP28"/>
    <mergeCell ref="BVQ28:BVU28"/>
    <mergeCell ref="BVV28:BVZ28"/>
    <mergeCell ref="BWA28:BWE28"/>
    <mergeCell ref="BWF28:BWJ28"/>
    <mergeCell ref="BUM28:BUQ28"/>
    <mergeCell ref="BUR28:BUV28"/>
    <mergeCell ref="BUW28:BVA28"/>
    <mergeCell ref="BVB28:BVF28"/>
    <mergeCell ref="BVG28:BVK28"/>
    <mergeCell ref="BTN28:BTR28"/>
    <mergeCell ref="BTS28:BTW28"/>
    <mergeCell ref="BTX28:BUB28"/>
    <mergeCell ref="BUC28:BUG28"/>
    <mergeCell ref="BUH28:BUL28"/>
    <mergeCell ref="BSO28:BSS28"/>
    <mergeCell ref="BST28:BSX28"/>
    <mergeCell ref="BSY28:BTC28"/>
    <mergeCell ref="BTD28:BTH28"/>
    <mergeCell ref="BTI28:BTM28"/>
    <mergeCell ref="CFB28:CFF28"/>
    <mergeCell ref="CFG28:CFK28"/>
    <mergeCell ref="CFL28:CFP28"/>
    <mergeCell ref="CFQ28:CFU28"/>
    <mergeCell ref="CFV28:CFZ28"/>
    <mergeCell ref="CEC28:CEG28"/>
    <mergeCell ref="CEH28:CEL28"/>
    <mergeCell ref="CEM28:CEQ28"/>
    <mergeCell ref="CER28:CEV28"/>
    <mergeCell ref="CEW28:CFA28"/>
    <mergeCell ref="CDD28:CDH28"/>
    <mergeCell ref="CDI28:CDM28"/>
    <mergeCell ref="CDN28:CDR28"/>
    <mergeCell ref="CDS28:CDW28"/>
    <mergeCell ref="CDX28:CEB28"/>
    <mergeCell ref="CCE28:CCI28"/>
    <mergeCell ref="CCJ28:CCN28"/>
    <mergeCell ref="CCO28:CCS28"/>
    <mergeCell ref="CCT28:CCX28"/>
    <mergeCell ref="CCY28:CDC28"/>
    <mergeCell ref="CBF28:CBJ28"/>
    <mergeCell ref="CBK28:CBO28"/>
    <mergeCell ref="CBP28:CBT28"/>
    <mergeCell ref="CBU28:CBY28"/>
    <mergeCell ref="CBZ28:CCD28"/>
    <mergeCell ref="CAG28:CAK28"/>
    <mergeCell ref="CAL28:CAP28"/>
    <mergeCell ref="CAQ28:CAU28"/>
    <mergeCell ref="CAV28:CAZ28"/>
    <mergeCell ref="CBA28:CBE28"/>
    <mergeCell ref="BZH28:BZL28"/>
    <mergeCell ref="BZM28:BZQ28"/>
    <mergeCell ref="BZR28:BZV28"/>
    <mergeCell ref="BZW28:CAA28"/>
    <mergeCell ref="CAB28:CAF28"/>
    <mergeCell ref="CLU28:CLY28"/>
    <mergeCell ref="CLZ28:CMD28"/>
    <mergeCell ref="CME28:CMI28"/>
    <mergeCell ref="CMJ28:CMN28"/>
    <mergeCell ref="CMO28:CMS28"/>
    <mergeCell ref="CKV28:CKZ28"/>
    <mergeCell ref="CLA28:CLE28"/>
    <mergeCell ref="CLF28:CLJ28"/>
    <mergeCell ref="CLK28:CLO28"/>
    <mergeCell ref="CLP28:CLT28"/>
    <mergeCell ref="CJW28:CKA28"/>
    <mergeCell ref="CKB28:CKF28"/>
    <mergeCell ref="CKG28:CKK28"/>
    <mergeCell ref="CKL28:CKP28"/>
    <mergeCell ref="CKQ28:CKU28"/>
    <mergeCell ref="CIX28:CJB28"/>
    <mergeCell ref="CJC28:CJG28"/>
    <mergeCell ref="CJH28:CJL28"/>
    <mergeCell ref="CJM28:CJQ28"/>
    <mergeCell ref="CJR28:CJV28"/>
    <mergeCell ref="CHY28:CIC28"/>
    <mergeCell ref="CID28:CIH28"/>
    <mergeCell ref="CII28:CIM28"/>
    <mergeCell ref="CIN28:CIR28"/>
    <mergeCell ref="CIS28:CIW28"/>
    <mergeCell ref="CGZ28:CHD28"/>
    <mergeCell ref="CHE28:CHI28"/>
    <mergeCell ref="CHJ28:CHN28"/>
    <mergeCell ref="CHO28:CHS28"/>
    <mergeCell ref="CHT28:CHX28"/>
    <mergeCell ref="CGA28:CGE28"/>
    <mergeCell ref="CGF28:CGJ28"/>
    <mergeCell ref="CGK28:CGO28"/>
    <mergeCell ref="CGP28:CGT28"/>
    <mergeCell ref="CGU28:CGY28"/>
    <mergeCell ref="CSN28:CSR28"/>
    <mergeCell ref="CSS28:CSW28"/>
    <mergeCell ref="CSX28:CTB28"/>
    <mergeCell ref="CTC28:CTG28"/>
    <mergeCell ref="CTH28:CTL28"/>
    <mergeCell ref="CRO28:CRS28"/>
    <mergeCell ref="CRT28:CRX28"/>
    <mergeCell ref="CRY28:CSC28"/>
    <mergeCell ref="CSD28:CSH28"/>
    <mergeCell ref="CSI28:CSM28"/>
    <mergeCell ref="CQP28:CQT28"/>
    <mergeCell ref="CQU28:CQY28"/>
    <mergeCell ref="CQZ28:CRD28"/>
    <mergeCell ref="CRE28:CRI28"/>
    <mergeCell ref="CRJ28:CRN28"/>
    <mergeCell ref="CPQ28:CPU28"/>
    <mergeCell ref="CPV28:CPZ28"/>
    <mergeCell ref="CQA28:CQE28"/>
    <mergeCell ref="CQF28:CQJ28"/>
    <mergeCell ref="CQK28:CQO28"/>
    <mergeCell ref="COR28:COV28"/>
    <mergeCell ref="COW28:CPA28"/>
    <mergeCell ref="CPB28:CPF28"/>
    <mergeCell ref="CPG28:CPK28"/>
    <mergeCell ref="CPL28:CPP28"/>
    <mergeCell ref="CNS28:CNW28"/>
    <mergeCell ref="CNX28:COB28"/>
    <mergeCell ref="COC28:COG28"/>
    <mergeCell ref="COH28:COL28"/>
    <mergeCell ref="COM28:COQ28"/>
    <mergeCell ref="CMT28:CMX28"/>
    <mergeCell ref="CMY28:CNC28"/>
    <mergeCell ref="CND28:CNH28"/>
    <mergeCell ref="CNI28:CNM28"/>
    <mergeCell ref="CNN28:CNR28"/>
    <mergeCell ref="CZG28:CZK28"/>
    <mergeCell ref="CZL28:CZP28"/>
    <mergeCell ref="CZQ28:CZU28"/>
    <mergeCell ref="CZV28:CZZ28"/>
    <mergeCell ref="DAA28:DAE28"/>
    <mergeCell ref="CYH28:CYL28"/>
    <mergeCell ref="CYM28:CYQ28"/>
    <mergeCell ref="CYR28:CYV28"/>
    <mergeCell ref="CYW28:CZA28"/>
    <mergeCell ref="CZB28:CZF28"/>
    <mergeCell ref="CXI28:CXM28"/>
    <mergeCell ref="CXN28:CXR28"/>
    <mergeCell ref="CXS28:CXW28"/>
    <mergeCell ref="CXX28:CYB28"/>
    <mergeCell ref="CYC28:CYG28"/>
    <mergeCell ref="CWJ28:CWN28"/>
    <mergeCell ref="CWO28:CWS28"/>
    <mergeCell ref="CWT28:CWX28"/>
    <mergeCell ref="CWY28:CXC28"/>
    <mergeCell ref="CXD28:CXH28"/>
    <mergeCell ref="CVK28:CVO28"/>
    <mergeCell ref="CVP28:CVT28"/>
    <mergeCell ref="CVU28:CVY28"/>
    <mergeCell ref="CVZ28:CWD28"/>
    <mergeCell ref="CWE28:CWI28"/>
    <mergeCell ref="CUL28:CUP28"/>
    <mergeCell ref="CUQ28:CUU28"/>
    <mergeCell ref="CUV28:CUZ28"/>
    <mergeCell ref="CVA28:CVE28"/>
    <mergeCell ref="CVF28:CVJ28"/>
    <mergeCell ref="CTM28:CTQ28"/>
    <mergeCell ref="CTR28:CTV28"/>
    <mergeCell ref="CTW28:CUA28"/>
    <mergeCell ref="CUB28:CUF28"/>
    <mergeCell ref="CUG28:CUK28"/>
    <mergeCell ref="DFZ28:DGD28"/>
    <mergeCell ref="DGE28:DGI28"/>
    <mergeCell ref="DGJ28:DGN28"/>
    <mergeCell ref="DGO28:DGS28"/>
    <mergeCell ref="DGT28:DGX28"/>
    <mergeCell ref="DFA28:DFE28"/>
    <mergeCell ref="DFF28:DFJ28"/>
    <mergeCell ref="DFK28:DFO28"/>
    <mergeCell ref="DFP28:DFT28"/>
    <mergeCell ref="DFU28:DFY28"/>
    <mergeCell ref="DEB28:DEF28"/>
    <mergeCell ref="DEG28:DEK28"/>
    <mergeCell ref="DEL28:DEP28"/>
    <mergeCell ref="DEQ28:DEU28"/>
    <mergeCell ref="DEV28:DEZ28"/>
    <mergeCell ref="DDC28:DDG28"/>
    <mergeCell ref="DDH28:DDL28"/>
    <mergeCell ref="DDM28:DDQ28"/>
    <mergeCell ref="DDR28:DDV28"/>
    <mergeCell ref="DDW28:DEA28"/>
    <mergeCell ref="DCD28:DCH28"/>
    <mergeCell ref="DCI28:DCM28"/>
    <mergeCell ref="DCN28:DCR28"/>
    <mergeCell ref="DCS28:DCW28"/>
    <mergeCell ref="DCX28:DDB28"/>
    <mergeCell ref="DBE28:DBI28"/>
    <mergeCell ref="DBJ28:DBN28"/>
    <mergeCell ref="DBO28:DBS28"/>
    <mergeCell ref="DBT28:DBX28"/>
    <mergeCell ref="DBY28:DCC28"/>
    <mergeCell ref="DAF28:DAJ28"/>
    <mergeCell ref="DAK28:DAO28"/>
    <mergeCell ref="DAP28:DAT28"/>
    <mergeCell ref="DAU28:DAY28"/>
    <mergeCell ref="DAZ28:DBD28"/>
    <mergeCell ref="DMS28:DMW28"/>
    <mergeCell ref="DMX28:DNB28"/>
    <mergeCell ref="DNC28:DNG28"/>
    <mergeCell ref="DNH28:DNL28"/>
    <mergeCell ref="DNM28:DNQ28"/>
    <mergeCell ref="DLT28:DLX28"/>
    <mergeCell ref="DLY28:DMC28"/>
    <mergeCell ref="DMD28:DMH28"/>
    <mergeCell ref="DMI28:DMM28"/>
    <mergeCell ref="DMN28:DMR28"/>
    <mergeCell ref="DKU28:DKY28"/>
    <mergeCell ref="DKZ28:DLD28"/>
    <mergeCell ref="DLE28:DLI28"/>
    <mergeCell ref="DLJ28:DLN28"/>
    <mergeCell ref="DLO28:DLS28"/>
    <mergeCell ref="DJV28:DJZ28"/>
    <mergeCell ref="DKA28:DKE28"/>
    <mergeCell ref="DKF28:DKJ28"/>
    <mergeCell ref="DKK28:DKO28"/>
    <mergeCell ref="DKP28:DKT28"/>
    <mergeCell ref="DIW28:DJA28"/>
    <mergeCell ref="DJB28:DJF28"/>
    <mergeCell ref="DJG28:DJK28"/>
    <mergeCell ref="DJL28:DJP28"/>
    <mergeCell ref="DJQ28:DJU28"/>
    <mergeCell ref="DHX28:DIB28"/>
    <mergeCell ref="DIC28:DIG28"/>
    <mergeCell ref="DIH28:DIL28"/>
    <mergeCell ref="DIM28:DIQ28"/>
    <mergeCell ref="DIR28:DIV28"/>
    <mergeCell ref="DGY28:DHC28"/>
    <mergeCell ref="DHD28:DHH28"/>
    <mergeCell ref="DHI28:DHM28"/>
    <mergeCell ref="DHN28:DHR28"/>
    <mergeCell ref="DHS28:DHW28"/>
    <mergeCell ref="DTL28:DTP28"/>
    <mergeCell ref="DTQ28:DTU28"/>
    <mergeCell ref="DTV28:DTZ28"/>
    <mergeCell ref="DUA28:DUE28"/>
    <mergeCell ref="DUF28:DUJ28"/>
    <mergeCell ref="DSM28:DSQ28"/>
    <mergeCell ref="DSR28:DSV28"/>
    <mergeCell ref="DSW28:DTA28"/>
    <mergeCell ref="DTB28:DTF28"/>
    <mergeCell ref="DTG28:DTK28"/>
    <mergeCell ref="DRN28:DRR28"/>
    <mergeCell ref="DRS28:DRW28"/>
    <mergeCell ref="DRX28:DSB28"/>
    <mergeCell ref="DSC28:DSG28"/>
    <mergeCell ref="DSH28:DSL28"/>
    <mergeCell ref="DQO28:DQS28"/>
    <mergeCell ref="DQT28:DQX28"/>
    <mergeCell ref="DQY28:DRC28"/>
    <mergeCell ref="DRD28:DRH28"/>
    <mergeCell ref="DRI28:DRM28"/>
    <mergeCell ref="DPP28:DPT28"/>
    <mergeCell ref="DPU28:DPY28"/>
    <mergeCell ref="DPZ28:DQD28"/>
    <mergeCell ref="DQE28:DQI28"/>
    <mergeCell ref="DQJ28:DQN28"/>
    <mergeCell ref="DOQ28:DOU28"/>
    <mergeCell ref="DOV28:DOZ28"/>
    <mergeCell ref="DPA28:DPE28"/>
    <mergeCell ref="DPF28:DPJ28"/>
    <mergeCell ref="DPK28:DPO28"/>
    <mergeCell ref="DNR28:DNV28"/>
    <mergeCell ref="DNW28:DOA28"/>
    <mergeCell ref="DOB28:DOF28"/>
    <mergeCell ref="DOG28:DOK28"/>
    <mergeCell ref="DOL28:DOP28"/>
    <mergeCell ref="EAE28:EAI28"/>
    <mergeCell ref="EAJ28:EAN28"/>
    <mergeCell ref="EAO28:EAS28"/>
    <mergeCell ref="EAT28:EAX28"/>
    <mergeCell ref="EAY28:EBC28"/>
    <mergeCell ref="DZF28:DZJ28"/>
    <mergeCell ref="DZK28:DZO28"/>
    <mergeCell ref="DZP28:DZT28"/>
    <mergeCell ref="DZU28:DZY28"/>
    <mergeCell ref="DZZ28:EAD28"/>
    <mergeCell ref="DYG28:DYK28"/>
    <mergeCell ref="DYL28:DYP28"/>
    <mergeCell ref="DYQ28:DYU28"/>
    <mergeCell ref="DYV28:DYZ28"/>
    <mergeCell ref="DZA28:DZE28"/>
    <mergeCell ref="DXH28:DXL28"/>
    <mergeCell ref="DXM28:DXQ28"/>
    <mergeCell ref="DXR28:DXV28"/>
    <mergeCell ref="DXW28:DYA28"/>
    <mergeCell ref="DYB28:DYF28"/>
    <mergeCell ref="DWI28:DWM28"/>
    <mergeCell ref="DWN28:DWR28"/>
    <mergeCell ref="DWS28:DWW28"/>
    <mergeCell ref="DWX28:DXB28"/>
    <mergeCell ref="DXC28:DXG28"/>
    <mergeCell ref="DVJ28:DVN28"/>
    <mergeCell ref="DVO28:DVS28"/>
    <mergeCell ref="DVT28:DVX28"/>
    <mergeCell ref="DVY28:DWC28"/>
    <mergeCell ref="DWD28:DWH28"/>
    <mergeCell ref="DUK28:DUO28"/>
    <mergeCell ref="DUP28:DUT28"/>
    <mergeCell ref="DUU28:DUY28"/>
    <mergeCell ref="DUZ28:DVD28"/>
    <mergeCell ref="DVE28:DVI28"/>
    <mergeCell ref="EGX28:EHB28"/>
    <mergeCell ref="EHC28:EHG28"/>
    <mergeCell ref="EHH28:EHL28"/>
    <mergeCell ref="EHM28:EHQ28"/>
    <mergeCell ref="EHR28:EHV28"/>
    <mergeCell ref="EFY28:EGC28"/>
    <mergeCell ref="EGD28:EGH28"/>
    <mergeCell ref="EGI28:EGM28"/>
    <mergeCell ref="EGN28:EGR28"/>
    <mergeCell ref="EGS28:EGW28"/>
    <mergeCell ref="EEZ28:EFD28"/>
    <mergeCell ref="EFE28:EFI28"/>
    <mergeCell ref="EFJ28:EFN28"/>
    <mergeCell ref="EFO28:EFS28"/>
    <mergeCell ref="EFT28:EFX28"/>
    <mergeCell ref="EEA28:EEE28"/>
    <mergeCell ref="EEF28:EEJ28"/>
    <mergeCell ref="EEK28:EEO28"/>
    <mergeCell ref="EEP28:EET28"/>
    <mergeCell ref="EEU28:EEY28"/>
    <mergeCell ref="EDB28:EDF28"/>
    <mergeCell ref="EDG28:EDK28"/>
    <mergeCell ref="EDL28:EDP28"/>
    <mergeCell ref="EDQ28:EDU28"/>
    <mergeCell ref="EDV28:EDZ28"/>
    <mergeCell ref="ECC28:ECG28"/>
    <mergeCell ref="ECH28:ECL28"/>
    <mergeCell ref="ECM28:ECQ28"/>
    <mergeCell ref="ECR28:ECV28"/>
    <mergeCell ref="ECW28:EDA28"/>
    <mergeCell ref="EBD28:EBH28"/>
    <mergeCell ref="EBI28:EBM28"/>
    <mergeCell ref="EBN28:EBR28"/>
    <mergeCell ref="EBS28:EBW28"/>
    <mergeCell ref="EBX28:ECB28"/>
    <mergeCell ref="ENQ28:ENU28"/>
    <mergeCell ref="ENV28:ENZ28"/>
    <mergeCell ref="EOA28:EOE28"/>
    <mergeCell ref="EOF28:EOJ28"/>
    <mergeCell ref="EOK28:EOO28"/>
    <mergeCell ref="EMR28:EMV28"/>
    <mergeCell ref="EMW28:ENA28"/>
    <mergeCell ref="ENB28:ENF28"/>
    <mergeCell ref="ENG28:ENK28"/>
    <mergeCell ref="ENL28:ENP28"/>
    <mergeCell ref="ELS28:ELW28"/>
    <mergeCell ref="ELX28:EMB28"/>
    <mergeCell ref="EMC28:EMG28"/>
    <mergeCell ref="EMH28:EML28"/>
    <mergeCell ref="EMM28:EMQ28"/>
    <mergeCell ref="EKT28:EKX28"/>
    <mergeCell ref="EKY28:ELC28"/>
    <mergeCell ref="ELD28:ELH28"/>
    <mergeCell ref="ELI28:ELM28"/>
    <mergeCell ref="ELN28:ELR28"/>
    <mergeCell ref="EJU28:EJY28"/>
    <mergeCell ref="EJZ28:EKD28"/>
    <mergeCell ref="EKE28:EKI28"/>
    <mergeCell ref="EKJ28:EKN28"/>
    <mergeCell ref="EKO28:EKS28"/>
    <mergeCell ref="EIV28:EIZ28"/>
    <mergeCell ref="EJA28:EJE28"/>
    <mergeCell ref="EJF28:EJJ28"/>
    <mergeCell ref="EJK28:EJO28"/>
    <mergeCell ref="EJP28:EJT28"/>
    <mergeCell ref="EHW28:EIA28"/>
    <mergeCell ref="EIB28:EIF28"/>
    <mergeCell ref="EIG28:EIK28"/>
    <mergeCell ref="EIL28:EIP28"/>
    <mergeCell ref="EIQ28:EIU28"/>
    <mergeCell ref="EUJ28:EUN28"/>
    <mergeCell ref="EUO28:EUS28"/>
    <mergeCell ref="EUT28:EUX28"/>
    <mergeCell ref="EUY28:EVC28"/>
    <mergeCell ref="EVD28:EVH28"/>
    <mergeCell ref="ETK28:ETO28"/>
    <mergeCell ref="ETP28:ETT28"/>
    <mergeCell ref="ETU28:ETY28"/>
    <mergeCell ref="ETZ28:EUD28"/>
    <mergeCell ref="EUE28:EUI28"/>
    <mergeCell ref="ESL28:ESP28"/>
    <mergeCell ref="ESQ28:ESU28"/>
    <mergeCell ref="ESV28:ESZ28"/>
    <mergeCell ref="ETA28:ETE28"/>
    <mergeCell ref="ETF28:ETJ28"/>
    <mergeCell ref="ERM28:ERQ28"/>
    <mergeCell ref="ERR28:ERV28"/>
    <mergeCell ref="ERW28:ESA28"/>
    <mergeCell ref="ESB28:ESF28"/>
    <mergeCell ref="ESG28:ESK28"/>
    <mergeCell ref="EQN28:EQR28"/>
    <mergeCell ref="EQS28:EQW28"/>
    <mergeCell ref="EQX28:ERB28"/>
    <mergeCell ref="ERC28:ERG28"/>
    <mergeCell ref="ERH28:ERL28"/>
    <mergeCell ref="EPO28:EPS28"/>
    <mergeCell ref="EPT28:EPX28"/>
    <mergeCell ref="EPY28:EQC28"/>
    <mergeCell ref="EQD28:EQH28"/>
    <mergeCell ref="EQI28:EQM28"/>
    <mergeCell ref="EOP28:EOT28"/>
    <mergeCell ref="EOU28:EOY28"/>
    <mergeCell ref="EOZ28:EPD28"/>
    <mergeCell ref="EPE28:EPI28"/>
    <mergeCell ref="EPJ28:EPN28"/>
    <mergeCell ref="FBC28:FBG28"/>
    <mergeCell ref="FBH28:FBL28"/>
    <mergeCell ref="FBM28:FBQ28"/>
    <mergeCell ref="FBR28:FBV28"/>
    <mergeCell ref="FBW28:FCA28"/>
    <mergeCell ref="FAD28:FAH28"/>
    <mergeCell ref="FAI28:FAM28"/>
    <mergeCell ref="FAN28:FAR28"/>
    <mergeCell ref="FAS28:FAW28"/>
    <mergeCell ref="FAX28:FBB28"/>
    <mergeCell ref="EZE28:EZI28"/>
    <mergeCell ref="EZJ28:EZN28"/>
    <mergeCell ref="EZO28:EZS28"/>
    <mergeCell ref="EZT28:EZX28"/>
    <mergeCell ref="EZY28:FAC28"/>
    <mergeCell ref="EYF28:EYJ28"/>
    <mergeCell ref="EYK28:EYO28"/>
    <mergeCell ref="EYP28:EYT28"/>
    <mergeCell ref="EYU28:EYY28"/>
    <mergeCell ref="EYZ28:EZD28"/>
    <mergeCell ref="EXG28:EXK28"/>
    <mergeCell ref="EXL28:EXP28"/>
    <mergeCell ref="EXQ28:EXU28"/>
    <mergeCell ref="EXV28:EXZ28"/>
    <mergeCell ref="EYA28:EYE28"/>
    <mergeCell ref="EWH28:EWL28"/>
    <mergeCell ref="EWM28:EWQ28"/>
    <mergeCell ref="EWR28:EWV28"/>
    <mergeCell ref="EWW28:EXA28"/>
    <mergeCell ref="EXB28:EXF28"/>
    <mergeCell ref="EVI28:EVM28"/>
    <mergeCell ref="EVN28:EVR28"/>
    <mergeCell ref="EVS28:EVW28"/>
    <mergeCell ref="EVX28:EWB28"/>
    <mergeCell ref="EWC28:EWG28"/>
    <mergeCell ref="FHV28:FHZ28"/>
    <mergeCell ref="FIA28:FIE28"/>
    <mergeCell ref="FIF28:FIJ28"/>
    <mergeCell ref="FIK28:FIO28"/>
    <mergeCell ref="FIP28:FIT28"/>
    <mergeCell ref="FGW28:FHA28"/>
    <mergeCell ref="FHB28:FHF28"/>
    <mergeCell ref="FHG28:FHK28"/>
    <mergeCell ref="FHL28:FHP28"/>
    <mergeCell ref="FHQ28:FHU28"/>
    <mergeCell ref="FFX28:FGB28"/>
    <mergeCell ref="FGC28:FGG28"/>
    <mergeCell ref="FGH28:FGL28"/>
    <mergeCell ref="FGM28:FGQ28"/>
    <mergeCell ref="FGR28:FGV28"/>
    <mergeCell ref="FEY28:FFC28"/>
    <mergeCell ref="FFD28:FFH28"/>
    <mergeCell ref="FFI28:FFM28"/>
    <mergeCell ref="FFN28:FFR28"/>
    <mergeCell ref="FFS28:FFW28"/>
    <mergeCell ref="FDZ28:FED28"/>
    <mergeCell ref="FEE28:FEI28"/>
    <mergeCell ref="FEJ28:FEN28"/>
    <mergeCell ref="FEO28:FES28"/>
    <mergeCell ref="FET28:FEX28"/>
    <mergeCell ref="FDA28:FDE28"/>
    <mergeCell ref="FDF28:FDJ28"/>
    <mergeCell ref="FDK28:FDO28"/>
    <mergeCell ref="FDP28:FDT28"/>
    <mergeCell ref="FDU28:FDY28"/>
    <mergeCell ref="FCB28:FCF28"/>
    <mergeCell ref="FCG28:FCK28"/>
    <mergeCell ref="FCL28:FCP28"/>
    <mergeCell ref="FCQ28:FCU28"/>
    <mergeCell ref="FCV28:FCZ28"/>
    <mergeCell ref="FOO28:FOS28"/>
    <mergeCell ref="FOT28:FOX28"/>
    <mergeCell ref="FOY28:FPC28"/>
    <mergeCell ref="FPD28:FPH28"/>
    <mergeCell ref="FPI28:FPM28"/>
    <mergeCell ref="FNP28:FNT28"/>
    <mergeCell ref="FNU28:FNY28"/>
    <mergeCell ref="FNZ28:FOD28"/>
    <mergeCell ref="FOE28:FOI28"/>
    <mergeCell ref="FOJ28:FON28"/>
    <mergeCell ref="FMQ28:FMU28"/>
    <mergeCell ref="FMV28:FMZ28"/>
    <mergeCell ref="FNA28:FNE28"/>
    <mergeCell ref="FNF28:FNJ28"/>
    <mergeCell ref="FNK28:FNO28"/>
    <mergeCell ref="FLR28:FLV28"/>
    <mergeCell ref="FLW28:FMA28"/>
    <mergeCell ref="FMB28:FMF28"/>
    <mergeCell ref="FMG28:FMK28"/>
    <mergeCell ref="FML28:FMP28"/>
    <mergeCell ref="FKS28:FKW28"/>
    <mergeCell ref="FKX28:FLB28"/>
    <mergeCell ref="FLC28:FLG28"/>
    <mergeCell ref="FLH28:FLL28"/>
    <mergeCell ref="FLM28:FLQ28"/>
    <mergeCell ref="FJT28:FJX28"/>
    <mergeCell ref="FJY28:FKC28"/>
    <mergeCell ref="FKD28:FKH28"/>
    <mergeCell ref="FKI28:FKM28"/>
    <mergeCell ref="FKN28:FKR28"/>
    <mergeCell ref="FIU28:FIY28"/>
    <mergeCell ref="FIZ28:FJD28"/>
    <mergeCell ref="FJE28:FJI28"/>
    <mergeCell ref="FJJ28:FJN28"/>
    <mergeCell ref="FJO28:FJS28"/>
    <mergeCell ref="FVH28:FVL28"/>
    <mergeCell ref="FVM28:FVQ28"/>
    <mergeCell ref="FVR28:FVV28"/>
    <mergeCell ref="FVW28:FWA28"/>
    <mergeCell ref="FWB28:FWF28"/>
    <mergeCell ref="FUI28:FUM28"/>
    <mergeCell ref="FUN28:FUR28"/>
    <mergeCell ref="FUS28:FUW28"/>
    <mergeCell ref="FUX28:FVB28"/>
    <mergeCell ref="FVC28:FVG28"/>
    <mergeCell ref="FTJ28:FTN28"/>
    <mergeCell ref="FTO28:FTS28"/>
    <mergeCell ref="FTT28:FTX28"/>
    <mergeCell ref="FTY28:FUC28"/>
    <mergeCell ref="FUD28:FUH28"/>
    <mergeCell ref="FSK28:FSO28"/>
    <mergeCell ref="FSP28:FST28"/>
    <mergeCell ref="FSU28:FSY28"/>
    <mergeCell ref="FSZ28:FTD28"/>
    <mergeCell ref="FTE28:FTI28"/>
    <mergeCell ref="FRL28:FRP28"/>
    <mergeCell ref="FRQ28:FRU28"/>
    <mergeCell ref="FRV28:FRZ28"/>
    <mergeCell ref="FSA28:FSE28"/>
    <mergeCell ref="FSF28:FSJ28"/>
    <mergeCell ref="FQM28:FQQ28"/>
    <mergeCell ref="FQR28:FQV28"/>
    <mergeCell ref="FQW28:FRA28"/>
    <mergeCell ref="FRB28:FRF28"/>
    <mergeCell ref="FRG28:FRK28"/>
    <mergeCell ref="FPN28:FPR28"/>
    <mergeCell ref="FPS28:FPW28"/>
    <mergeCell ref="FPX28:FQB28"/>
    <mergeCell ref="FQC28:FQG28"/>
    <mergeCell ref="FQH28:FQL28"/>
    <mergeCell ref="GCA28:GCE28"/>
    <mergeCell ref="GCF28:GCJ28"/>
    <mergeCell ref="GCK28:GCO28"/>
    <mergeCell ref="GCP28:GCT28"/>
    <mergeCell ref="GCU28:GCY28"/>
    <mergeCell ref="GBB28:GBF28"/>
    <mergeCell ref="GBG28:GBK28"/>
    <mergeCell ref="GBL28:GBP28"/>
    <mergeCell ref="GBQ28:GBU28"/>
    <mergeCell ref="GBV28:GBZ28"/>
    <mergeCell ref="GAC28:GAG28"/>
    <mergeCell ref="GAH28:GAL28"/>
    <mergeCell ref="GAM28:GAQ28"/>
    <mergeCell ref="GAR28:GAV28"/>
    <mergeCell ref="GAW28:GBA28"/>
    <mergeCell ref="FZD28:FZH28"/>
    <mergeCell ref="FZI28:FZM28"/>
    <mergeCell ref="FZN28:FZR28"/>
    <mergeCell ref="FZS28:FZW28"/>
    <mergeCell ref="FZX28:GAB28"/>
    <mergeCell ref="FYE28:FYI28"/>
    <mergeCell ref="FYJ28:FYN28"/>
    <mergeCell ref="FYO28:FYS28"/>
    <mergeCell ref="FYT28:FYX28"/>
    <mergeCell ref="FYY28:FZC28"/>
    <mergeCell ref="FXF28:FXJ28"/>
    <mergeCell ref="FXK28:FXO28"/>
    <mergeCell ref="FXP28:FXT28"/>
    <mergeCell ref="FXU28:FXY28"/>
    <mergeCell ref="FXZ28:FYD28"/>
    <mergeCell ref="FWG28:FWK28"/>
    <mergeCell ref="FWL28:FWP28"/>
    <mergeCell ref="FWQ28:FWU28"/>
    <mergeCell ref="FWV28:FWZ28"/>
    <mergeCell ref="FXA28:FXE28"/>
    <mergeCell ref="GIT28:GIX28"/>
    <mergeCell ref="GIY28:GJC28"/>
    <mergeCell ref="GJD28:GJH28"/>
    <mergeCell ref="GJI28:GJM28"/>
    <mergeCell ref="GJN28:GJR28"/>
    <mergeCell ref="GHU28:GHY28"/>
    <mergeCell ref="GHZ28:GID28"/>
    <mergeCell ref="GIE28:GII28"/>
    <mergeCell ref="GIJ28:GIN28"/>
    <mergeCell ref="GIO28:GIS28"/>
    <mergeCell ref="GGV28:GGZ28"/>
    <mergeCell ref="GHA28:GHE28"/>
    <mergeCell ref="GHF28:GHJ28"/>
    <mergeCell ref="GHK28:GHO28"/>
    <mergeCell ref="GHP28:GHT28"/>
    <mergeCell ref="GFW28:GGA28"/>
    <mergeCell ref="GGB28:GGF28"/>
    <mergeCell ref="GGG28:GGK28"/>
    <mergeCell ref="GGL28:GGP28"/>
    <mergeCell ref="GGQ28:GGU28"/>
    <mergeCell ref="GEX28:GFB28"/>
    <mergeCell ref="GFC28:GFG28"/>
    <mergeCell ref="GFH28:GFL28"/>
    <mergeCell ref="GFM28:GFQ28"/>
    <mergeCell ref="GFR28:GFV28"/>
    <mergeCell ref="GDY28:GEC28"/>
    <mergeCell ref="GED28:GEH28"/>
    <mergeCell ref="GEI28:GEM28"/>
    <mergeCell ref="GEN28:GER28"/>
    <mergeCell ref="GES28:GEW28"/>
    <mergeCell ref="GCZ28:GDD28"/>
    <mergeCell ref="GDE28:GDI28"/>
    <mergeCell ref="GDJ28:GDN28"/>
    <mergeCell ref="GDO28:GDS28"/>
    <mergeCell ref="GDT28:GDX28"/>
    <mergeCell ref="GPM28:GPQ28"/>
    <mergeCell ref="GPR28:GPV28"/>
    <mergeCell ref="GPW28:GQA28"/>
    <mergeCell ref="GQB28:GQF28"/>
    <mergeCell ref="GQG28:GQK28"/>
    <mergeCell ref="GON28:GOR28"/>
    <mergeCell ref="GOS28:GOW28"/>
    <mergeCell ref="GOX28:GPB28"/>
    <mergeCell ref="GPC28:GPG28"/>
    <mergeCell ref="GPH28:GPL28"/>
    <mergeCell ref="GNO28:GNS28"/>
    <mergeCell ref="GNT28:GNX28"/>
    <mergeCell ref="GNY28:GOC28"/>
    <mergeCell ref="GOD28:GOH28"/>
    <mergeCell ref="GOI28:GOM28"/>
    <mergeCell ref="GMP28:GMT28"/>
    <mergeCell ref="GMU28:GMY28"/>
    <mergeCell ref="GMZ28:GND28"/>
    <mergeCell ref="GNE28:GNI28"/>
    <mergeCell ref="GNJ28:GNN28"/>
    <mergeCell ref="GLQ28:GLU28"/>
    <mergeCell ref="GLV28:GLZ28"/>
    <mergeCell ref="GMA28:GME28"/>
    <mergeCell ref="GMF28:GMJ28"/>
    <mergeCell ref="GMK28:GMO28"/>
    <mergeCell ref="GKR28:GKV28"/>
    <mergeCell ref="GKW28:GLA28"/>
    <mergeCell ref="GLB28:GLF28"/>
    <mergeCell ref="GLG28:GLK28"/>
    <mergeCell ref="GLL28:GLP28"/>
    <mergeCell ref="GJS28:GJW28"/>
    <mergeCell ref="GJX28:GKB28"/>
    <mergeCell ref="GKC28:GKG28"/>
    <mergeCell ref="GKH28:GKL28"/>
    <mergeCell ref="GKM28:GKQ28"/>
    <mergeCell ref="GWF28:GWJ28"/>
    <mergeCell ref="GWK28:GWO28"/>
    <mergeCell ref="GWP28:GWT28"/>
    <mergeCell ref="GWU28:GWY28"/>
    <mergeCell ref="GWZ28:GXD28"/>
    <mergeCell ref="GVG28:GVK28"/>
    <mergeCell ref="GVL28:GVP28"/>
    <mergeCell ref="GVQ28:GVU28"/>
    <mergeCell ref="GVV28:GVZ28"/>
    <mergeCell ref="GWA28:GWE28"/>
    <mergeCell ref="GUH28:GUL28"/>
    <mergeCell ref="GUM28:GUQ28"/>
    <mergeCell ref="GUR28:GUV28"/>
    <mergeCell ref="GUW28:GVA28"/>
    <mergeCell ref="GVB28:GVF28"/>
    <mergeCell ref="GTI28:GTM28"/>
    <mergeCell ref="GTN28:GTR28"/>
    <mergeCell ref="GTS28:GTW28"/>
    <mergeCell ref="GTX28:GUB28"/>
    <mergeCell ref="GUC28:GUG28"/>
    <mergeCell ref="GSJ28:GSN28"/>
    <mergeCell ref="GSO28:GSS28"/>
    <mergeCell ref="GST28:GSX28"/>
    <mergeCell ref="GSY28:GTC28"/>
    <mergeCell ref="GTD28:GTH28"/>
    <mergeCell ref="GRK28:GRO28"/>
    <mergeCell ref="GRP28:GRT28"/>
    <mergeCell ref="GRU28:GRY28"/>
    <mergeCell ref="GRZ28:GSD28"/>
    <mergeCell ref="GSE28:GSI28"/>
    <mergeCell ref="GQL28:GQP28"/>
    <mergeCell ref="GQQ28:GQU28"/>
    <mergeCell ref="GQV28:GQZ28"/>
    <mergeCell ref="GRA28:GRE28"/>
    <mergeCell ref="GRF28:GRJ28"/>
    <mergeCell ref="HCY28:HDC28"/>
    <mergeCell ref="HDD28:HDH28"/>
    <mergeCell ref="HDI28:HDM28"/>
    <mergeCell ref="HDN28:HDR28"/>
    <mergeCell ref="HDS28:HDW28"/>
    <mergeCell ref="HBZ28:HCD28"/>
    <mergeCell ref="HCE28:HCI28"/>
    <mergeCell ref="HCJ28:HCN28"/>
    <mergeCell ref="HCO28:HCS28"/>
    <mergeCell ref="HCT28:HCX28"/>
    <mergeCell ref="HBA28:HBE28"/>
    <mergeCell ref="HBF28:HBJ28"/>
    <mergeCell ref="HBK28:HBO28"/>
    <mergeCell ref="HBP28:HBT28"/>
    <mergeCell ref="HBU28:HBY28"/>
    <mergeCell ref="HAB28:HAF28"/>
    <mergeCell ref="HAG28:HAK28"/>
    <mergeCell ref="HAL28:HAP28"/>
    <mergeCell ref="HAQ28:HAU28"/>
    <mergeCell ref="HAV28:HAZ28"/>
    <mergeCell ref="GZC28:GZG28"/>
    <mergeCell ref="GZH28:GZL28"/>
    <mergeCell ref="GZM28:GZQ28"/>
    <mergeCell ref="GZR28:GZV28"/>
    <mergeCell ref="GZW28:HAA28"/>
    <mergeCell ref="GYD28:GYH28"/>
    <mergeCell ref="GYI28:GYM28"/>
    <mergeCell ref="GYN28:GYR28"/>
    <mergeCell ref="GYS28:GYW28"/>
    <mergeCell ref="GYX28:GZB28"/>
    <mergeCell ref="GXE28:GXI28"/>
    <mergeCell ref="GXJ28:GXN28"/>
    <mergeCell ref="GXO28:GXS28"/>
    <mergeCell ref="GXT28:GXX28"/>
    <mergeCell ref="GXY28:GYC28"/>
    <mergeCell ref="HJR28:HJV28"/>
    <mergeCell ref="HJW28:HKA28"/>
    <mergeCell ref="HKB28:HKF28"/>
    <mergeCell ref="HKG28:HKK28"/>
    <mergeCell ref="HKL28:HKP28"/>
    <mergeCell ref="HIS28:HIW28"/>
    <mergeCell ref="HIX28:HJB28"/>
    <mergeCell ref="HJC28:HJG28"/>
    <mergeCell ref="HJH28:HJL28"/>
    <mergeCell ref="HJM28:HJQ28"/>
    <mergeCell ref="HHT28:HHX28"/>
    <mergeCell ref="HHY28:HIC28"/>
    <mergeCell ref="HID28:HIH28"/>
    <mergeCell ref="HII28:HIM28"/>
    <mergeCell ref="HIN28:HIR28"/>
    <mergeCell ref="HGU28:HGY28"/>
    <mergeCell ref="HGZ28:HHD28"/>
    <mergeCell ref="HHE28:HHI28"/>
    <mergeCell ref="HHJ28:HHN28"/>
    <mergeCell ref="HHO28:HHS28"/>
    <mergeCell ref="HFV28:HFZ28"/>
    <mergeCell ref="HGA28:HGE28"/>
    <mergeCell ref="HGF28:HGJ28"/>
    <mergeCell ref="HGK28:HGO28"/>
    <mergeCell ref="HGP28:HGT28"/>
    <mergeCell ref="HEW28:HFA28"/>
    <mergeCell ref="HFB28:HFF28"/>
    <mergeCell ref="HFG28:HFK28"/>
    <mergeCell ref="HFL28:HFP28"/>
    <mergeCell ref="HFQ28:HFU28"/>
    <mergeCell ref="HDX28:HEB28"/>
    <mergeCell ref="HEC28:HEG28"/>
    <mergeCell ref="HEH28:HEL28"/>
    <mergeCell ref="HEM28:HEQ28"/>
    <mergeCell ref="HER28:HEV28"/>
    <mergeCell ref="HQK28:HQO28"/>
    <mergeCell ref="HQP28:HQT28"/>
    <mergeCell ref="HQU28:HQY28"/>
    <mergeCell ref="HQZ28:HRD28"/>
    <mergeCell ref="HRE28:HRI28"/>
    <mergeCell ref="HPL28:HPP28"/>
    <mergeCell ref="HPQ28:HPU28"/>
    <mergeCell ref="HPV28:HPZ28"/>
    <mergeCell ref="HQA28:HQE28"/>
    <mergeCell ref="HQF28:HQJ28"/>
    <mergeCell ref="HOM28:HOQ28"/>
    <mergeCell ref="HOR28:HOV28"/>
    <mergeCell ref="HOW28:HPA28"/>
    <mergeCell ref="HPB28:HPF28"/>
    <mergeCell ref="HPG28:HPK28"/>
    <mergeCell ref="HNN28:HNR28"/>
    <mergeCell ref="HNS28:HNW28"/>
    <mergeCell ref="HNX28:HOB28"/>
    <mergeCell ref="HOC28:HOG28"/>
    <mergeCell ref="HOH28:HOL28"/>
    <mergeCell ref="HMO28:HMS28"/>
    <mergeCell ref="HMT28:HMX28"/>
    <mergeCell ref="HMY28:HNC28"/>
    <mergeCell ref="HND28:HNH28"/>
    <mergeCell ref="HNI28:HNM28"/>
    <mergeCell ref="HLP28:HLT28"/>
    <mergeCell ref="HLU28:HLY28"/>
    <mergeCell ref="HLZ28:HMD28"/>
    <mergeCell ref="HME28:HMI28"/>
    <mergeCell ref="HMJ28:HMN28"/>
    <mergeCell ref="HKQ28:HKU28"/>
    <mergeCell ref="HKV28:HKZ28"/>
    <mergeCell ref="HLA28:HLE28"/>
    <mergeCell ref="HLF28:HLJ28"/>
    <mergeCell ref="HLK28:HLO28"/>
    <mergeCell ref="HXD28:HXH28"/>
    <mergeCell ref="HXI28:HXM28"/>
    <mergeCell ref="HXN28:HXR28"/>
    <mergeCell ref="HXS28:HXW28"/>
    <mergeCell ref="HXX28:HYB28"/>
    <mergeCell ref="HWE28:HWI28"/>
    <mergeCell ref="HWJ28:HWN28"/>
    <mergeCell ref="HWO28:HWS28"/>
    <mergeCell ref="HWT28:HWX28"/>
    <mergeCell ref="HWY28:HXC28"/>
    <mergeCell ref="HVF28:HVJ28"/>
    <mergeCell ref="HVK28:HVO28"/>
    <mergeCell ref="HVP28:HVT28"/>
    <mergeCell ref="HVU28:HVY28"/>
    <mergeCell ref="HVZ28:HWD28"/>
    <mergeCell ref="HUG28:HUK28"/>
    <mergeCell ref="HUL28:HUP28"/>
    <mergeCell ref="HUQ28:HUU28"/>
    <mergeCell ref="HUV28:HUZ28"/>
    <mergeCell ref="HVA28:HVE28"/>
    <mergeCell ref="HTH28:HTL28"/>
    <mergeCell ref="HTM28:HTQ28"/>
    <mergeCell ref="HTR28:HTV28"/>
    <mergeCell ref="HTW28:HUA28"/>
    <mergeCell ref="HUB28:HUF28"/>
    <mergeCell ref="HSI28:HSM28"/>
    <mergeCell ref="HSN28:HSR28"/>
    <mergeCell ref="HSS28:HSW28"/>
    <mergeCell ref="HSX28:HTB28"/>
    <mergeCell ref="HTC28:HTG28"/>
    <mergeCell ref="HRJ28:HRN28"/>
    <mergeCell ref="HRO28:HRS28"/>
    <mergeCell ref="HRT28:HRX28"/>
    <mergeCell ref="HRY28:HSC28"/>
    <mergeCell ref="HSD28:HSH28"/>
    <mergeCell ref="IDW28:IEA28"/>
    <mergeCell ref="IEB28:IEF28"/>
    <mergeCell ref="IEG28:IEK28"/>
    <mergeCell ref="IEL28:IEP28"/>
    <mergeCell ref="IEQ28:IEU28"/>
    <mergeCell ref="ICX28:IDB28"/>
    <mergeCell ref="IDC28:IDG28"/>
    <mergeCell ref="IDH28:IDL28"/>
    <mergeCell ref="IDM28:IDQ28"/>
    <mergeCell ref="IDR28:IDV28"/>
    <mergeCell ref="IBY28:ICC28"/>
    <mergeCell ref="ICD28:ICH28"/>
    <mergeCell ref="ICI28:ICM28"/>
    <mergeCell ref="ICN28:ICR28"/>
    <mergeCell ref="ICS28:ICW28"/>
    <mergeCell ref="IAZ28:IBD28"/>
    <mergeCell ref="IBE28:IBI28"/>
    <mergeCell ref="IBJ28:IBN28"/>
    <mergeCell ref="IBO28:IBS28"/>
    <mergeCell ref="IBT28:IBX28"/>
    <mergeCell ref="IAA28:IAE28"/>
    <mergeCell ref="IAF28:IAJ28"/>
    <mergeCell ref="IAK28:IAO28"/>
    <mergeCell ref="IAP28:IAT28"/>
    <mergeCell ref="IAU28:IAY28"/>
    <mergeCell ref="HZB28:HZF28"/>
    <mergeCell ref="HZG28:HZK28"/>
    <mergeCell ref="HZL28:HZP28"/>
    <mergeCell ref="HZQ28:HZU28"/>
    <mergeCell ref="HZV28:HZZ28"/>
    <mergeCell ref="HYC28:HYG28"/>
    <mergeCell ref="HYH28:HYL28"/>
    <mergeCell ref="HYM28:HYQ28"/>
    <mergeCell ref="HYR28:HYV28"/>
    <mergeCell ref="HYW28:HZA28"/>
    <mergeCell ref="IKP28:IKT28"/>
    <mergeCell ref="IKU28:IKY28"/>
    <mergeCell ref="IKZ28:ILD28"/>
    <mergeCell ref="ILE28:ILI28"/>
    <mergeCell ref="ILJ28:ILN28"/>
    <mergeCell ref="IJQ28:IJU28"/>
    <mergeCell ref="IJV28:IJZ28"/>
    <mergeCell ref="IKA28:IKE28"/>
    <mergeCell ref="IKF28:IKJ28"/>
    <mergeCell ref="IKK28:IKO28"/>
    <mergeCell ref="IIR28:IIV28"/>
    <mergeCell ref="IIW28:IJA28"/>
    <mergeCell ref="IJB28:IJF28"/>
    <mergeCell ref="IJG28:IJK28"/>
    <mergeCell ref="IJL28:IJP28"/>
    <mergeCell ref="IHS28:IHW28"/>
    <mergeCell ref="IHX28:IIB28"/>
    <mergeCell ref="IIC28:IIG28"/>
    <mergeCell ref="IIH28:IIL28"/>
    <mergeCell ref="IIM28:IIQ28"/>
    <mergeCell ref="IGT28:IGX28"/>
    <mergeCell ref="IGY28:IHC28"/>
    <mergeCell ref="IHD28:IHH28"/>
    <mergeCell ref="IHI28:IHM28"/>
    <mergeCell ref="IHN28:IHR28"/>
    <mergeCell ref="IFU28:IFY28"/>
    <mergeCell ref="IFZ28:IGD28"/>
    <mergeCell ref="IGE28:IGI28"/>
    <mergeCell ref="IGJ28:IGN28"/>
    <mergeCell ref="IGO28:IGS28"/>
    <mergeCell ref="IEV28:IEZ28"/>
    <mergeCell ref="IFA28:IFE28"/>
    <mergeCell ref="IFF28:IFJ28"/>
    <mergeCell ref="IFK28:IFO28"/>
    <mergeCell ref="IFP28:IFT28"/>
    <mergeCell ref="IRI28:IRM28"/>
    <mergeCell ref="IRN28:IRR28"/>
    <mergeCell ref="IRS28:IRW28"/>
    <mergeCell ref="IRX28:ISB28"/>
    <mergeCell ref="ISC28:ISG28"/>
    <mergeCell ref="IQJ28:IQN28"/>
    <mergeCell ref="IQO28:IQS28"/>
    <mergeCell ref="IQT28:IQX28"/>
    <mergeCell ref="IQY28:IRC28"/>
    <mergeCell ref="IRD28:IRH28"/>
    <mergeCell ref="IPK28:IPO28"/>
    <mergeCell ref="IPP28:IPT28"/>
    <mergeCell ref="IPU28:IPY28"/>
    <mergeCell ref="IPZ28:IQD28"/>
    <mergeCell ref="IQE28:IQI28"/>
    <mergeCell ref="IOL28:IOP28"/>
    <mergeCell ref="IOQ28:IOU28"/>
    <mergeCell ref="IOV28:IOZ28"/>
    <mergeCell ref="IPA28:IPE28"/>
    <mergeCell ref="IPF28:IPJ28"/>
    <mergeCell ref="INM28:INQ28"/>
    <mergeCell ref="INR28:INV28"/>
    <mergeCell ref="INW28:IOA28"/>
    <mergeCell ref="IOB28:IOF28"/>
    <mergeCell ref="IOG28:IOK28"/>
    <mergeCell ref="IMN28:IMR28"/>
    <mergeCell ref="IMS28:IMW28"/>
    <mergeCell ref="IMX28:INB28"/>
    <mergeCell ref="INC28:ING28"/>
    <mergeCell ref="INH28:INL28"/>
    <mergeCell ref="ILO28:ILS28"/>
    <mergeCell ref="ILT28:ILX28"/>
    <mergeCell ref="ILY28:IMC28"/>
    <mergeCell ref="IMD28:IMH28"/>
    <mergeCell ref="IMI28:IMM28"/>
    <mergeCell ref="IYB28:IYF28"/>
    <mergeCell ref="IYG28:IYK28"/>
    <mergeCell ref="IYL28:IYP28"/>
    <mergeCell ref="IYQ28:IYU28"/>
    <mergeCell ref="IYV28:IYZ28"/>
    <mergeCell ref="IXC28:IXG28"/>
    <mergeCell ref="IXH28:IXL28"/>
    <mergeCell ref="IXM28:IXQ28"/>
    <mergeCell ref="IXR28:IXV28"/>
    <mergeCell ref="IXW28:IYA28"/>
    <mergeCell ref="IWD28:IWH28"/>
    <mergeCell ref="IWI28:IWM28"/>
    <mergeCell ref="IWN28:IWR28"/>
    <mergeCell ref="IWS28:IWW28"/>
    <mergeCell ref="IWX28:IXB28"/>
    <mergeCell ref="IVE28:IVI28"/>
    <mergeCell ref="IVJ28:IVN28"/>
    <mergeCell ref="IVO28:IVS28"/>
    <mergeCell ref="IVT28:IVX28"/>
    <mergeCell ref="IVY28:IWC28"/>
    <mergeCell ref="IUF28:IUJ28"/>
    <mergeCell ref="IUK28:IUO28"/>
    <mergeCell ref="IUP28:IUT28"/>
    <mergeCell ref="IUU28:IUY28"/>
    <mergeCell ref="IUZ28:IVD28"/>
    <mergeCell ref="ITG28:ITK28"/>
    <mergeCell ref="ITL28:ITP28"/>
    <mergeCell ref="ITQ28:ITU28"/>
    <mergeCell ref="ITV28:ITZ28"/>
    <mergeCell ref="IUA28:IUE28"/>
    <mergeCell ref="ISH28:ISL28"/>
    <mergeCell ref="ISM28:ISQ28"/>
    <mergeCell ref="ISR28:ISV28"/>
    <mergeCell ref="ISW28:ITA28"/>
    <mergeCell ref="ITB28:ITF28"/>
    <mergeCell ref="JEU28:JEY28"/>
    <mergeCell ref="JEZ28:JFD28"/>
    <mergeCell ref="JFE28:JFI28"/>
    <mergeCell ref="JFJ28:JFN28"/>
    <mergeCell ref="JFO28:JFS28"/>
    <mergeCell ref="JDV28:JDZ28"/>
    <mergeCell ref="JEA28:JEE28"/>
    <mergeCell ref="JEF28:JEJ28"/>
    <mergeCell ref="JEK28:JEO28"/>
    <mergeCell ref="JEP28:JET28"/>
    <mergeCell ref="JCW28:JDA28"/>
    <mergeCell ref="JDB28:JDF28"/>
    <mergeCell ref="JDG28:JDK28"/>
    <mergeCell ref="JDL28:JDP28"/>
    <mergeCell ref="JDQ28:JDU28"/>
    <mergeCell ref="JBX28:JCB28"/>
    <mergeCell ref="JCC28:JCG28"/>
    <mergeCell ref="JCH28:JCL28"/>
    <mergeCell ref="JCM28:JCQ28"/>
    <mergeCell ref="JCR28:JCV28"/>
    <mergeCell ref="JAY28:JBC28"/>
    <mergeCell ref="JBD28:JBH28"/>
    <mergeCell ref="JBI28:JBM28"/>
    <mergeCell ref="JBN28:JBR28"/>
    <mergeCell ref="JBS28:JBW28"/>
    <mergeCell ref="IZZ28:JAD28"/>
    <mergeCell ref="JAE28:JAI28"/>
    <mergeCell ref="JAJ28:JAN28"/>
    <mergeCell ref="JAO28:JAS28"/>
    <mergeCell ref="JAT28:JAX28"/>
    <mergeCell ref="IZA28:IZE28"/>
    <mergeCell ref="IZF28:IZJ28"/>
    <mergeCell ref="IZK28:IZO28"/>
    <mergeCell ref="IZP28:IZT28"/>
    <mergeCell ref="IZU28:IZY28"/>
    <mergeCell ref="JLN28:JLR28"/>
    <mergeCell ref="JLS28:JLW28"/>
    <mergeCell ref="JLX28:JMB28"/>
    <mergeCell ref="JMC28:JMG28"/>
    <mergeCell ref="JMH28:JML28"/>
    <mergeCell ref="JKO28:JKS28"/>
    <mergeCell ref="JKT28:JKX28"/>
    <mergeCell ref="JKY28:JLC28"/>
    <mergeCell ref="JLD28:JLH28"/>
    <mergeCell ref="JLI28:JLM28"/>
    <mergeCell ref="JJP28:JJT28"/>
    <mergeCell ref="JJU28:JJY28"/>
    <mergeCell ref="JJZ28:JKD28"/>
    <mergeCell ref="JKE28:JKI28"/>
    <mergeCell ref="JKJ28:JKN28"/>
    <mergeCell ref="JIQ28:JIU28"/>
    <mergeCell ref="JIV28:JIZ28"/>
    <mergeCell ref="JJA28:JJE28"/>
    <mergeCell ref="JJF28:JJJ28"/>
    <mergeCell ref="JJK28:JJO28"/>
    <mergeCell ref="JHR28:JHV28"/>
    <mergeCell ref="JHW28:JIA28"/>
    <mergeCell ref="JIB28:JIF28"/>
    <mergeCell ref="JIG28:JIK28"/>
    <mergeCell ref="JIL28:JIP28"/>
    <mergeCell ref="JGS28:JGW28"/>
    <mergeCell ref="JGX28:JHB28"/>
    <mergeCell ref="JHC28:JHG28"/>
    <mergeCell ref="JHH28:JHL28"/>
    <mergeCell ref="JHM28:JHQ28"/>
    <mergeCell ref="JFT28:JFX28"/>
    <mergeCell ref="JFY28:JGC28"/>
    <mergeCell ref="JGD28:JGH28"/>
    <mergeCell ref="JGI28:JGM28"/>
    <mergeCell ref="JGN28:JGR28"/>
    <mergeCell ref="JSG28:JSK28"/>
    <mergeCell ref="JSL28:JSP28"/>
    <mergeCell ref="JSQ28:JSU28"/>
    <mergeCell ref="JSV28:JSZ28"/>
    <mergeCell ref="JTA28:JTE28"/>
    <mergeCell ref="JRH28:JRL28"/>
    <mergeCell ref="JRM28:JRQ28"/>
    <mergeCell ref="JRR28:JRV28"/>
    <mergeCell ref="JRW28:JSA28"/>
    <mergeCell ref="JSB28:JSF28"/>
    <mergeCell ref="JQI28:JQM28"/>
    <mergeCell ref="JQN28:JQR28"/>
    <mergeCell ref="JQS28:JQW28"/>
    <mergeCell ref="JQX28:JRB28"/>
    <mergeCell ref="JRC28:JRG28"/>
    <mergeCell ref="JPJ28:JPN28"/>
    <mergeCell ref="JPO28:JPS28"/>
    <mergeCell ref="JPT28:JPX28"/>
    <mergeCell ref="JPY28:JQC28"/>
    <mergeCell ref="JQD28:JQH28"/>
    <mergeCell ref="JOK28:JOO28"/>
    <mergeCell ref="JOP28:JOT28"/>
    <mergeCell ref="JOU28:JOY28"/>
    <mergeCell ref="JOZ28:JPD28"/>
    <mergeCell ref="JPE28:JPI28"/>
    <mergeCell ref="JNL28:JNP28"/>
    <mergeCell ref="JNQ28:JNU28"/>
    <mergeCell ref="JNV28:JNZ28"/>
    <mergeCell ref="JOA28:JOE28"/>
    <mergeCell ref="JOF28:JOJ28"/>
    <mergeCell ref="JMM28:JMQ28"/>
    <mergeCell ref="JMR28:JMV28"/>
    <mergeCell ref="JMW28:JNA28"/>
    <mergeCell ref="JNB28:JNF28"/>
    <mergeCell ref="JNG28:JNK28"/>
    <mergeCell ref="JYZ28:JZD28"/>
    <mergeCell ref="JZE28:JZI28"/>
    <mergeCell ref="JZJ28:JZN28"/>
    <mergeCell ref="JZO28:JZS28"/>
    <mergeCell ref="JZT28:JZX28"/>
    <mergeCell ref="JYA28:JYE28"/>
    <mergeCell ref="JYF28:JYJ28"/>
    <mergeCell ref="JYK28:JYO28"/>
    <mergeCell ref="JYP28:JYT28"/>
    <mergeCell ref="JYU28:JYY28"/>
    <mergeCell ref="JXB28:JXF28"/>
    <mergeCell ref="JXG28:JXK28"/>
    <mergeCell ref="JXL28:JXP28"/>
    <mergeCell ref="JXQ28:JXU28"/>
    <mergeCell ref="JXV28:JXZ28"/>
    <mergeCell ref="JWC28:JWG28"/>
    <mergeCell ref="JWH28:JWL28"/>
    <mergeCell ref="JWM28:JWQ28"/>
    <mergeCell ref="JWR28:JWV28"/>
    <mergeCell ref="JWW28:JXA28"/>
    <mergeCell ref="JVD28:JVH28"/>
    <mergeCell ref="JVI28:JVM28"/>
    <mergeCell ref="JVN28:JVR28"/>
    <mergeCell ref="JVS28:JVW28"/>
    <mergeCell ref="JVX28:JWB28"/>
    <mergeCell ref="JUE28:JUI28"/>
    <mergeCell ref="JUJ28:JUN28"/>
    <mergeCell ref="JUO28:JUS28"/>
    <mergeCell ref="JUT28:JUX28"/>
    <mergeCell ref="JUY28:JVC28"/>
    <mergeCell ref="JTF28:JTJ28"/>
    <mergeCell ref="JTK28:JTO28"/>
    <mergeCell ref="JTP28:JTT28"/>
    <mergeCell ref="JTU28:JTY28"/>
    <mergeCell ref="JTZ28:JUD28"/>
    <mergeCell ref="KFS28:KFW28"/>
    <mergeCell ref="KFX28:KGB28"/>
    <mergeCell ref="KGC28:KGG28"/>
    <mergeCell ref="KGH28:KGL28"/>
    <mergeCell ref="KGM28:KGQ28"/>
    <mergeCell ref="KET28:KEX28"/>
    <mergeCell ref="KEY28:KFC28"/>
    <mergeCell ref="KFD28:KFH28"/>
    <mergeCell ref="KFI28:KFM28"/>
    <mergeCell ref="KFN28:KFR28"/>
    <mergeCell ref="KDU28:KDY28"/>
    <mergeCell ref="KDZ28:KED28"/>
    <mergeCell ref="KEE28:KEI28"/>
    <mergeCell ref="KEJ28:KEN28"/>
    <mergeCell ref="KEO28:KES28"/>
    <mergeCell ref="KCV28:KCZ28"/>
    <mergeCell ref="KDA28:KDE28"/>
    <mergeCell ref="KDF28:KDJ28"/>
    <mergeCell ref="KDK28:KDO28"/>
    <mergeCell ref="KDP28:KDT28"/>
    <mergeCell ref="KBW28:KCA28"/>
    <mergeCell ref="KCB28:KCF28"/>
    <mergeCell ref="KCG28:KCK28"/>
    <mergeCell ref="KCL28:KCP28"/>
    <mergeCell ref="KCQ28:KCU28"/>
    <mergeCell ref="KAX28:KBB28"/>
    <mergeCell ref="KBC28:KBG28"/>
    <mergeCell ref="KBH28:KBL28"/>
    <mergeCell ref="KBM28:KBQ28"/>
    <mergeCell ref="KBR28:KBV28"/>
    <mergeCell ref="JZY28:KAC28"/>
    <mergeCell ref="KAD28:KAH28"/>
    <mergeCell ref="KAI28:KAM28"/>
    <mergeCell ref="KAN28:KAR28"/>
    <mergeCell ref="KAS28:KAW28"/>
    <mergeCell ref="KML28:KMP28"/>
    <mergeCell ref="KMQ28:KMU28"/>
    <mergeCell ref="KMV28:KMZ28"/>
    <mergeCell ref="KNA28:KNE28"/>
    <mergeCell ref="KNF28:KNJ28"/>
    <mergeCell ref="KLM28:KLQ28"/>
    <mergeCell ref="KLR28:KLV28"/>
    <mergeCell ref="KLW28:KMA28"/>
    <mergeCell ref="KMB28:KMF28"/>
    <mergeCell ref="KMG28:KMK28"/>
    <mergeCell ref="KKN28:KKR28"/>
    <mergeCell ref="KKS28:KKW28"/>
    <mergeCell ref="KKX28:KLB28"/>
    <mergeCell ref="KLC28:KLG28"/>
    <mergeCell ref="KLH28:KLL28"/>
    <mergeCell ref="KJO28:KJS28"/>
    <mergeCell ref="KJT28:KJX28"/>
    <mergeCell ref="KJY28:KKC28"/>
    <mergeCell ref="KKD28:KKH28"/>
    <mergeCell ref="KKI28:KKM28"/>
    <mergeCell ref="KIP28:KIT28"/>
    <mergeCell ref="KIU28:KIY28"/>
    <mergeCell ref="KIZ28:KJD28"/>
    <mergeCell ref="KJE28:KJI28"/>
    <mergeCell ref="KJJ28:KJN28"/>
    <mergeCell ref="KHQ28:KHU28"/>
    <mergeCell ref="KHV28:KHZ28"/>
    <mergeCell ref="KIA28:KIE28"/>
    <mergeCell ref="KIF28:KIJ28"/>
    <mergeCell ref="KIK28:KIO28"/>
    <mergeCell ref="KGR28:KGV28"/>
    <mergeCell ref="KGW28:KHA28"/>
    <mergeCell ref="KHB28:KHF28"/>
    <mergeCell ref="KHG28:KHK28"/>
    <mergeCell ref="KHL28:KHP28"/>
    <mergeCell ref="KTE28:KTI28"/>
    <mergeCell ref="KTJ28:KTN28"/>
    <mergeCell ref="KTO28:KTS28"/>
    <mergeCell ref="KTT28:KTX28"/>
    <mergeCell ref="KTY28:KUC28"/>
    <mergeCell ref="KSF28:KSJ28"/>
    <mergeCell ref="KSK28:KSO28"/>
    <mergeCell ref="KSP28:KST28"/>
    <mergeCell ref="KSU28:KSY28"/>
    <mergeCell ref="KSZ28:KTD28"/>
    <mergeCell ref="KRG28:KRK28"/>
    <mergeCell ref="KRL28:KRP28"/>
    <mergeCell ref="KRQ28:KRU28"/>
    <mergeCell ref="KRV28:KRZ28"/>
    <mergeCell ref="KSA28:KSE28"/>
    <mergeCell ref="KQH28:KQL28"/>
    <mergeCell ref="KQM28:KQQ28"/>
    <mergeCell ref="KQR28:KQV28"/>
    <mergeCell ref="KQW28:KRA28"/>
    <mergeCell ref="KRB28:KRF28"/>
    <mergeCell ref="KPI28:KPM28"/>
    <mergeCell ref="KPN28:KPR28"/>
    <mergeCell ref="KPS28:KPW28"/>
    <mergeCell ref="KPX28:KQB28"/>
    <mergeCell ref="KQC28:KQG28"/>
    <mergeCell ref="KOJ28:KON28"/>
    <mergeCell ref="KOO28:KOS28"/>
    <mergeCell ref="KOT28:KOX28"/>
    <mergeCell ref="KOY28:KPC28"/>
    <mergeCell ref="KPD28:KPH28"/>
    <mergeCell ref="KNK28:KNO28"/>
    <mergeCell ref="KNP28:KNT28"/>
    <mergeCell ref="KNU28:KNY28"/>
    <mergeCell ref="KNZ28:KOD28"/>
    <mergeCell ref="KOE28:KOI28"/>
    <mergeCell ref="KZX28:LAB28"/>
    <mergeCell ref="LAC28:LAG28"/>
    <mergeCell ref="LAH28:LAL28"/>
    <mergeCell ref="LAM28:LAQ28"/>
    <mergeCell ref="LAR28:LAV28"/>
    <mergeCell ref="KYY28:KZC28"/>
    <mergeCell ref="KZD28:KZH28"/>
    <mergeCell ref="KZI28:KZM28"/>
    <mergeCell ref="KZN28:KZR28"/>
    <mergeCell ref="KZS28:KZW28"/>
    <mergeCell ref="KXZ28:KYD28"/>
    <mergeCell ref="KYE28:KYI28"/>
    <mergeCell ref="KYJ28:KYN28"/>
    <mergeCell ref="KYO28:KYS28"/>
    <mergeCell ref="KYT28:KYX28"/>
    <mergeCell ref="KXA28:KXE28"/>
    <mergeCell ref="KXF28:KXJ28"/>
    <mergeCell ref="KXK28:KXO28"/>
    <mergeCell ref="KXP28:KXT28"/>
    <mergeCell ref="KXU28:KXY28"/>
    <mergeCell ref="KWB28:KWF28"/>
    <mergeCell ref="KWG28:KWK28"/>
    <mergeCell ref="KWL28:KWP28"/>
    <mergeCell ref="KWQ28:KWU28"/>
    <mergeCell ref="KWV28:KWZ28"/>
    <mergeCell ref="KVC28:KVG28"/>
    <mergeCell ref="KVH28:KVL28"/>
    <mergeCell ref="KVM28:KVQ28"/>
    <mergeCell ref="KVR28:KVV28"/>
    <mergeCell ref="KVW28:KWA28"/>
    <mergeCell ref="KUD28:KUH28"/>
    <mergeCell ref="KUI28:KUM28"/>
    <mergeCell ref="KUN28:KUR28"/>
    <mergeCell ref="KUS28:KUW28"/>
    <mergeCell ref="KUX28:KVB28"/>
    <mergeCell ref="LGQ28:LGU28"/>
    <mergeCell ref="LGV28:LGZ28"/>
    <mergeCell ref="LHA28:LHE28"/>
    <mergeCell ref="LHF28:LHJ28"/>
    <mergeCell ref="LHK28:LHO28"/>
    <mergeCell ref="LFR28:LFV28"/>
    <mergeCell ref="LFW28:LGA28"/>
    <mergeCell ref="LGB28:LGF28"/>
    <mergeCell ref="LGG28:LGK28"/>
    <mergeCell ref="LGL28:LGP28"/>
    <mergeCell ref="LES28:LEW28"/>
    <mergeCell ref="LEX28:LFB28"/>
    <mergeCell ref="LFC28:LFG28"/>
    <mergeCell ref="LFH28:LFL28"/>
    <mergeCell ref="LFM28:LFQ28"/>
    <mergeCell ref="LDT28:LDX28"/>
    <mergeCell ref="LDY28:LEC28"/>
    <mergeCell ref="LED28:LEH28"/>
    <mergeCell ref="LEI28:LEM28"/>
    <mergeCell ref="LEN28:LER28"/>
    <mergeCell ref="LCU28:LCY28"/>
    <mergeCell ref="LCZ28:LDD28"/>
    <mergeCell ref="LDE28:LDI28"/>
    <mergeCell ref="LDJ28:LDN28"/>
    <mergeCell ref="LDO28:LDS28"/>
    <mergeCell ref="LBV28:LBZ28"/>
    <mergeCell ref="LCA28:LCE28"/>
    <mergeCell ref="LCF28:LCJ28"/>
    <mergeCell ref="LCK28:LCO28"/>
    <mergeCell ref="LCP28:LCT28"/>
    <mergeCell ref="LAW28:LBA28"/>
    <mergeCell ref="LBB28:LBF28"/>
    <mergeCell ref="LBG28:LBK28"/>
    <mergeCell ref="LBL28:LBP28"/>
    <mergeCell ref="LBQ28:LBU28"/>
    <mergeCell ref="LNJ28:LNN28"/>
    <mergeCell ref="LNO28:LNS28"/>
    <mergeCell ref="LNT28:LNX28"/>
    <mergeCell ref="LNY28:LOC28"/>
    <mergeCell ref="LOD28:LOH28"/>
    <mergeCell ref="LMK28:LMO28"/>
    <mergeCell ref="LMP28:LMT28"/>
    <mergeCell ref="LMU28:LMY28"/>
    <mergeCell ref="LMZ28:LND28"/>
    <mergeCell ref="LNE28:LNI28"/>
    <mergeCell ref="LLL28:LLP28"/>
    <mergeCell ref="LLQ28:LLU28"/>
    <mergeCell ref="LLV28:LLZ28"/>
    <mergeCell ref="LMA28:LME28"/>
    <mergeCell ref="LMF28:LMJ28"/>
    <mergeCell ref="LKM28:LKQ28"/>
    <mergeCell ref="LKR28:LKV28"/>
    <mergeCell ref="LKW28:LLA28"/>
    <mergeCell ref="LLB28:LLF28"/>
    <mergeCell ref="LLG28:LLK28"/>
    <mergeCell ref="LJN28:LJR28"/>
    <mergeCell ref="LJS28:LJW28"/>
    <mergeCell ref="LJX28:LKB28"/>
    <mergeCell ref="LKC28:LKG28"/>
    <mergeCell ref="LKH28:LKL28"/>
    <mergeCell ref="LIO28:LIS28"/>
    <mergeCell ref="LIT28:LIX28"/>
    <mergeCell ref="LIY28:LJC28"/>
    <mergeCell ref="LJD28:LJH28"/>
    <mergeCell ref="LJI28:LJM28"/>
    <mergeCell ref="LHP28:LHT28"/>
    <mergeCell ref="LHU28:LHY28"/>
    <mergeCell ref="LHZ28:LID28"/>
    <mergeCell ref="LIE28:LII28"/>
    <mergeCell ref="LIJ28:LIN28"/>
    <mergeCell ref="LUC28:LUG28"/>
    <mergeCell ref="LUH28:LUL28"/>
    <mergeCell ref="LUM28:LUQ28"/>
    <mergeCell ref="LUR28:LUV28"/>
    <mergeCell ref="LUW28:LVA28"/>
    <mergeCell ref="LTD28:LTH28"/>
    <mergeCell ref="LTI28:LTM28"/>
    <mergeCell ref="LTN28:LTR28"/>
    <mergeCell ref="LTS28:LTW28"/>
    <mergeCell ref="LTX28:LUB28"/>
    <mergeCell ref="LSE28:LSI28"/>
    <mergeCell ref="LSJ28:LSN28"/>
    <mergeCell ref="LSO28:LSS28"/>
    <mergeCell ref="LST28:LSX28"/>
    <mergeCell ref="LSY28:LTC28"/>
    <mergeCell ref="LRF28:LRJ28"/>
    <mergeCell ref="LRK28:LRO28"/>
    <mergeCell ref="LRP28:LRT28"/>
    <mergeCell ref="LRU28:LRY28"/>
    <mergeCell ref="LRZ28:LSD28"/>
    <mergeCell ref="LQG28:LQK28"/>
    <mergeCell ref="LQL28:LQP28"/>
    <mergeCell ref="LQQ28:LQU28"/>
    <mergeCell ref="LQV28:LQZ28"/>
    <mergeCell ref="LRA28:LRE28"/>
    <mergeCell ref="LPH28:LPL28"/>
    <mergeCell ref="LPM28:LPQ28"/>
    <mergeCell ref="LPR28:LPV28"/>
    <mergeCell ref="LPW28:LQA28"/>
    <mergeCell ref="LQB28:LQF28"/>
    <mergeCell ref="LOI28:LOM28"/>
    <mergeCell ref="LON28:LOR28"/>
    <mergeCell ref="LOS28:LOW28"/>
    <mergeCell ref="LOX28:LPB28"/>
    <mergeCell ref="LPC28:LPG28"/>
    <mergeCell ref="MAV28:MAZ28"/>
    <mergeCell ref="MBA28:MBE28"/>
    <mergeCell ref="MBF28:MBJ28"/>
    <mergeCell ref="MBK28:MBO28"/>
    <mergeCell ref="MBP28:MBT28"/>
    <mergeCell ref="LZW28:MAA28"/>
    <mergeCell ref="MAB28:MAF28"/>
    <mergeCell ref="MAG28:MAK28"/>
    <mergeCell ref="MAL28:MAP28"/>
    <mergeCell ref="MAQ28:MAU28"/>
    <mergeCell ref="LYX28:LZB28"/>
    <mergeCell ref="LZC28:LZG28"/>
    <mergeCell ref="LZH28:LZL28"/>
    <mergeCell ref="LZM28:LZQ28"/>
    <mergeCell ref="LZR28:LZV28"/>
    <mergeCell ref="LXY28:LYC28"/>
    <mergeCell ref="LYD28:LYH28"/>
    <mergeCell ref="LYI28:LYM28"/>
    <mergeCell ref="LYN28:LYR28"/>
    <mergeCell ref="LYS28:LYW28"/>
    <mergeCell ref="LWZ28:LXD28"/>
    <mergeCell ref="LXE28:LXI28"/>
    <mergeCell ref="LXJ28:LXN28"/>
    <mergeCell ref="LXO28:LXS28"/>
    <mergeCell ref="LXT28:LXX28"/>
    <mergeCell ref="LWA28:LWE28"/>
    <mergeCell ref="LWF28:LWJ28"/>
    <mergeCell ref="LWK28:LWO28"/>
    <mergeCell ref="LWP28:LWT28"/>
    <mergeCell ref="LWU28:LWY28"/>
    <mergeCell ref="LVB28:LVF28"/>
    <mergeCell ref="LVG28:LVK28"/>
    <mergeCell ref="LVL28:LVP28"/>
    <mergeCell ref="LVQ28:LVU28"/>
    <mergeCell ref="LVV28:LVZ28"/>
    <mergeCell ref="MHO28:MHS28"/>
    <mergeCell ref="MHT28:MHX28"/>
    <mergeCell ref="MHY28:MIC28"/>
    <mergeCell ref="MID28:MIH28"/>
    <mergeCell ref="MII28:MIM28"/>
    <mergeCell ref="MGP28:MGT28"/>
    <mergeCell ref="MGU28:MGY28"/>
    <mergeCell ref="MGZ28:MHD28"/>
    <mergeCell ref="MHE28:MHI28"/>
    <mergeCell ref="MHJ28:MHN28"/>
    <mergeCell ref="MFQ28:MFU28"/>
    <mergeCell ref="MFV28:MFZ28"/>
    <mergeCell ref="MGA28:MGE28"/>
    <mergeCell ref="MGF28:MGJ28"/>
    <mergeCell ref="MGK28:MGO28"/>
    <mergeCell ref="MER28:MEV28"/>
    <mergeCell ref="MEW28:MFA28"/>
    <mergeCell ref="MFB28:MFF28"/>
    <mergeCell ref="MFG28:MFK28"/>
    <mergeCell ref="MFL28:MFP28"/>
    <mergeCell ref="MDS28:MDW28"/>
    <mergeCell ref="MDX28:MEB28"/>
    <mergeCell ref="MEC28:MEG28"/>
    <mergeCell ref="MEH28:MEL28"/>
    <mergeCell ref="MEM28:MEQ28"/>
    <mergeCell ref="MCT28:MCX28"/>
    <mergeCell ref="MCY28:MDC28"/>
    <mergeCell ref="MDD28:MDH28"/>
    <mergeCell ref="MDI28:MDM28"/>
    <mergeCell ref="MDN28:MDR28"/>
    <mergeCell ref="MBU28:MBY28"/>
    <mergeCell ref="MBZ28:MCD28"/>
    <mergeCell ref="MCE28:MCI28"/>
    <mergeCell ref="MCJ28:MCN28"/>
    <mergeCell ref="MCO28:MCS28"/>
    <mergeCell ref="MOH28:MOL28"/>
    <mergeCell ref="MOM28:MOQ28"/>
    <mergeCell ref="MOR28:MOV28"/>
    <mergeCell ref="MOW28:MPA28"/>
    <mergeCell ref="MPB28:MPF28"/>
    <mergeCell ref="MNI28:MNM28"/>
    <mergeCell ref="MNN28:MNR28"/>
    <mergeCell ref="MNS28:MNW28"/>
    <mergeCell ref="MNX28:MOB28"/>
    <mergeCell ref="MOC28:MOG28"/>
    <mergeCell ref="MMJ28:MMN28"/>
    <mergeCell ref="MMO28:MMS28"/>
    <mergeCell ref="MMT28:MMX28"/>
    <mergeCell ref="MMY28:MNC28"/>
    <mergeCell ref="MND28:MNH28"/>
    <mergeCell ref="MLK28:MLO28"/>
    <mergeCell ref="MLP28:MLT28"/>
    <mergeCell ref="MLU28:MLY28"/>
    <mergeCell ref="MLZ28:MMD28"/>
    <mergeCell ref="MME28:MMI28"/>
    <mergeCell ref="MKL28:MKP28"/>
    <mergeCell ref="MKQ28:MKU28"/>
    <mergeCell ref="MKV28:MKZ28"/>
    <mergeCell ref="MLA28:MLE28"/>
    <mergeCell ref="MLF28:MLJ28"/>
    <mergeCell ref="MJM28:MJQ28"/>
    <mergeCell ref="MJR28:MJV28"/>
    <mergeCell ref="MJW28:MKA28"/>
    <mergeCell ref="MKB28:MKF28"/>
    <mergeCell ref="MKG28:MKK28"/>
    <mergeCell ref="MIN28:MIR28"/>
    <mergeCell ref="MIS28:MIW28"/>
    <mergeCell ref="MIX28:MJB28"/>
    <mergeCell ref="MJC28:MJG28"/>
    <mergeCell ref="MJH28:MJL28"/>
    <mergeCell ref="MVA28:MVE28"/>
    <mergeCell ref="MVF28:MVJ28"/>
    <mergeCell ref="MVK28:MVO28"/>
    <mergeCell ref="MVP28:MVT28"/>
    <mergeCell ref="MVU28:MVY28"/>
    <mergeCell ref="MUB28:MUF28"/>
    <mergeCell ref="MUG28:MUK28"/>
    <mergeCell ref="MUL28:MUP28"/>
    <mergeCell ref="MUQ28:MUU28"/>
    <mergeCell ref="MUV28:MUZ28"/>
    <mergeCell ref="MTC28:MTG28"/>
    <mergeCell ref="MTH28:MTL28"/>
    <mergeCell ref="MTM28:MTQ28"/>
    <mergeCell ref="MTR28:MTV28"/>
    <mergeCell ref="MTW28:MUA28"/>
    <mergeCell ref="MSD28:MSH28"/>
    <mergeCell ref="MSI28:MSM28"/>
    <mergeCell ref="MSN28:MSR28"/>
    <mergeCell ref="MSS28:MSW28"/>
    <mergeCell ref="MSX28:MTB28"/>
    <mergeCell ref="MRE28:MRI28"/>
    <mergeCell ref="MRJ28:MRN28"/>
    <mergeCell ref="MRO28:MRS28"/>
    <mergeCell ref="MRT28:MRX28"/>
    <mergeCell ref="MRY28:MSC28"/>
    <mergeCell ref="MQF28:MQJ28"/>
    <mergeCell ref="MQK28:MQO28"/>
    <mergeCell ref="MQP28:MQT28"/>
    <mergeCell ref="MQU28:MQY28"/>
    <mergeCell ref="MQZ28:MRD28"/>
    <mergeCell ref="MPG28:MPK28"/>
    <mergeCell ref="MPL28:MPP28"/>
    <mergeCell ref="MPQ28:MPU28"/>
    <mergeCell ref="MPV28:MPZ28"/>
    <mergeCell ref="MQA28:MQE28"/>
    <mergeCell ref="NBT28:NBX28"/>
    <mergeCell ref="NBY28:NCC28"/>
    <mergeCell ref="NCD28:NCH28"/>
    <mergeCell ref="NCI28:NCM28"/>
    <mergeCell ref="NCN28:NCR28"/>
    <mergeCell ref="NAU28:NAY28"/>
    <mergeCell ref="NAZ28:NBD28"/>
    <mergeCell ref="NBE28:NBI28"/>
    <mergeCell ref="NBJ28:NBN28"/>
    <mergeCell ref="NBO28:NBS28"/>
    <mergeCell ref="MZV28:MZZ28"/>
    <mergeCell ref="NAA28:NAE28"/>
    <mergeCell ref="NAF28:NAJ28"/>
    <mergeCell ref="NAK28:NAO28"/>
    <mergeCell ref="NAP28:NAT28"/>
    <mergeCell ref="MYW28:MZA28"/>
    <mergeCell ref="MZB28:MZF28"/>
    <mergeCell ref="MZG28:MZK28"/>
    <mergeCell ref="MZL28:MZP28"/>
    <mergeCell ref="MZQ28:MZU28"/>
    <mergeCell ref="MXX28:MYB28"/>
    <mergeCell ref="MYC28:MYG28"/>
    <mergeCell ref="MYH28:MYL28"/>
    <mergeCell ref="MYM28:MYQ28"/>
    <mergeCell ref="MYR28:MYV28"/>
    <mergeCell ref="MWY28:MXC28"/>
    <mergeCell ref="MXD28:MXH28"/>
    <mergeCell ref="MXI28:MXM28"/>
    <mergeCell ref="MXN28:MXR28"/>
    <mergeCell ref="MXS28:MXW28"/>
    <mergeCell ref="MVZ28:MWD28"/>
    <mergeCell ref="MWE28:MWI28"/>
    <mergeCell ref="MWJ28:MWN28"/>
    <mergeCell ref="MWO28:MWS28"/>
    <mergeCell ref="MWT28:MWX28"/>
    <mergeCell ref="NIM28:NIQ28"/>
    <mergeCell ref="NIR28:NIV28"/>
    <mergeCell ref="NIW28:NJA28"/>
    <mergeCell ref="NJB28:NJF28"/>
    <mergeCell ref="NJG28:NJK28"/>
    <mergeCell ref="NHN28:NHR28"/>
    <mergeCell ref="NHS28:NHW28"/>
    <mergeCell ref="NHX28:NIB28"/>
    <mergeCell ref="NIC28:NIG28"/>
    <mergeCell ref="NIH28:NIL28"/>
    <mergeCell ref="NGO28:NGS28"/>
    <mergeCell ref="NGT28:NGX28"/>
    <mergeCell ref="NGY28:NHC28"/>
    <mergeCell ref="NHD28:NHH28"/>
    <mergeCell ref="NHI28:NHM28"/>
    <mergeCell ref="NFP28:NFT28"/>
    <mergeCell ref="NFU28:NFY28"/>
    <mergeCell ref="NFZ28:NGD28"/>
    <mergeCell ref="NGE28:NGI28"/>
    <mergeCell ref="NGJ28:NGN28"/>
    <mergeCell ref="NEQ28:NEU28"/>
    <mergeCell ref="NEV28:NEZ28"/>
    <mergeCell ref="NFA28:NFE28"/>
    <mergeCell ref="NFF28:NFJ28"/>
    <mergeCell ref="NFK28:NFO28"/>
    <mergeCell ref="NDR28:NDV28"/>
    <mergeCell ref="NDW28:NEA28"/>
    <mergeCell ref="NEB28:NEF28"/>
    <mergeCell ref="NEG28:NEK28"/>
    <mergeCell ref="NEL28:NEP28"/>
    <mergeCell ref="NCS28:NCW28"/>
    <mergeCell ref="NCX28:NDB28"/>
    <mergeCell ref="NDC28:NDG28"/>
    <mergeCell ref="NDH28:NDL28"/>
    <mergeCell ref="NDM28:NDQ28"/>
    <mergeCell ref="NPF28:NPJ28"/>
    <mergeCell ref="NPK28:NPO28"/>
    <mergeCell ref="NPP28:NPT28"/>
    <mergeCell ref="NPU28:NPY28"/>
    <mergeCell ref="NPZ28:NQD28"/>
    <mergeCell ref="NOG28:NOK28"/>
    <mergeCell ref="NOL28:NOP28"/>
    <mergeCell ref="NOQ28:NOU28"/>
    <mergeCell ref="NOV28:NOZ28"/>
    <mergeCell ref="NPA28:NPE28"/>
    <mergeCell ref="NNH28:NNL28"/>
    <mergeCell ref="NNM28:NNQ28"/>
    <mergeCell ref="NNR28:NNV28"/>
    <mergeCell ref="NNW28:NOA28"/>
    <mergeCell ref="NOB28:NOF28"/>
    <mergeCell ref="NMI28:NMM28"/>
    <mergeCell ref="NMN28:NMR28"/>
    <mergeCell ref="NMS28:NMW28"/>
    <mergeCell ref="NMX28:NNB28"/>
    <mergeCell ref="NNC28:NNG28"/>
    <mergeCell ref="NLJ28:NLN28"/>
    <mergeCell ref="NLO28:NLS28"/>
    <mergeCell ref="NLT28:NLX28"/>
    <mergeCell ref="NLY28:NMC28"/>
    <mergeCell ref="NMD28:NMH28"/>
    <mergeCell ref="NKK28:NKO28"/>
    <mergeCell ref="NKP28:NKT28"/>
    <mergeCell ref="NKU28:NKY28"/>
    <mergeCell ref="NKZ28:NLD28"/>
    <mergeCell ref="NLE28:NLI28"/>
    <mergeCell ref="NJL28:NJP28"/>
    <mergeCell ref="NJQ28:NJU28"/>
    <mergeCell ref="NJV28:NJZ28"/>
    <mergeCell ref="NKA28:NKE28"/>
    <mergeCell ref="NKF28:NKJ28"/>
    <mergeCell ref="NVY28:NWC28"/>
    <mergeCell ref="NWD28:NWH28"/>
    <mergeCell ref="NWI28:NWM28"/>
    <mergeCell ref="NWN28:NWR28"/>
    <mergeCell ref="NWS28:NWW28"/>
    <mergeCell ref="NUZ28:NVD28"/>
    <mergeCell ref="NVE28:NVI28"/>
    <mergeCell ref="NVJ28:NVN28"/>
    <mergeCell ref="NVO28:NVS28"/>
    <mergeCell ref="NVT28:NVX28"/>
    <mergeCell ref="NUA28:NUE28"/>
    <mergeCell ref="NUF28:NUJ28"/>
    <mergeCell ref="NUK28:NUO28"/>
    <mergeCell ref="NUP28:NUT28"/>
    <mergeCell ref="NUU28:NUY28"/>
    <mergeCell ref="NTB28:NTF28"/>
    <mergeCell ref="NTG28:NTK28"/>
    <mergeCell ref="NTL28:NTP28"/>
    <mergeCell ref="NTQ28:NTU28"/>
    <mergeCell ref="NTV28:NTZ28"/>
    <mergeCell ref="NSC28:NSG28"/>
    <mergeCell ref="NSH28:NSL28"/>
    <mergeCell ref="NSM28:NSQ28"/>
    <mergeCell ref="NSR28:NSV28"/>
    <mergeCell ref="NSW28:NTA28"/>
    <mergeCell ref="NRD28:NRH28"/>
    <mergeCell ref="NRI28:NRM28"/>
    <mergeCell ref="NRN28:NRR28"/>
    <mergeCell ref="NRS28:NRW28"/>
    <mergeCell ref="NRX28:NSB28"/>
    <mergeCell ref="NQE28:NQI28"/>
    <mergeCell ref="NQJ28:NQN28"/>
    <mergeCell ref="NQO28:NQS28"/>
    <mergeCell ref="NQT28:NQX28"/>
    <mergeCell ref="NQY28:NRC28"/>
    <mergeCell ref="OCR28:OCV28"/>
    <mergeCell ref="OCW28:ODA28"/>
    <mergeCell ref="ODB28:ODF28"/>
    <mergeCell ref="ODG28:ODK28"/>
    <mergeCell ref="ODL28:ODP28"/>
    <mergeCell ref="OBS28:OBW28"/>
    <mergeCell ref="OBX28:OCB28"/>
    <mergeCell ref="OCC28:OCG28"/>
    <mergeCell ref="OCH28:OCL28"/>
    <mergeCell ref="OCM28:OCQ28"/>
    <mergeCell ref="OAT28:OAX28"/>
    <mergeCell ref="OAY28:OBC28"/>
    <mergeCell ref="OBD28:OBH28"/>
    <mergeCell ref="OBI28:OBM28"/>
    <mergeCell ref="OBN28:OBR28"/>
    <mergeCell ref="NZU28:NZY28"/>
    <mergeCell ref="NZZ28:OAD28"/>
    <mergeCell ref="OAE28:OAI28"/>
    <mergeCell ref="OAJ28:OAN28"/>
    <mergeCell ref="OAO28:OAS28"/>
    <mergeCell ref="NYV28:NYZ28"/>
    <mergeCell ref="NZA28:NZE28"/>
    <mergeCell ref="NZF28:NZJ28"/>
    <mergeCell ref="NZK28:NZO28"/>
    <mergeCell ref="NZP28:NZT28"/>
    <mergeCell ref="NXW28:NYA28"/>
    <mergeCell ref="NYB28:NYF28"/>
    <mergeCell ref="NYG28:NYK28"/>
    <mergeCell ref="NYL28:NYP28"/>
    <mergeCell ref="NYQ28:NYU28"/>
    <mergeCell ref="NWX28:NXB28"/>
    <mergeCell ref="NXC28:NXG28"/>
    <mergeCell ref="NXH28:NXL28"/>
    <mergeCell ref="NXM28:NXQ28"/>
    <mergeCell ref="NXR28:NXV28"/>
    <mergeCell ref="OJK28:OJO28"/>
    <mergeCell ref="OJP28:OJT28"/>
    <mergeCell ref="OJU28:OJY28"/>
    <mergeCell ref="OJZ28:OKD28"/>
    <mergeCell ref="OKE28:OKI28"/>
    <mergeCell ref="OIL28:OIP28"/>
    <mergeCell ref="OIQ28:OIU28"/>
    <mergeCell ref="OIV28:OIZ28"/>
    <mergeCell ref="OJA28:OJE28"/>
    <mergeCell ref="OJF28:OJJ28"/>
    <mergeCell ref="OHM28:OHQ28"/>
    <mergeCell ref="OHR28:OHV28"/>
    <mergeCell ref="OHW28:OIA28"/>
    <mergeCell ref="OIB28:OIF28"/>
    <mergeCell ref="OIG28:OIK28"/>
    <mergeCell ref="OGN28:OGR28"/>
    <mergeCell ref="OGS28:OGW28"/>
    <mergeCell ref="OGX28:OHB28"/>
    <mergeCell ref="OHC28:OHG28"/>
    <mergeCell ref="OHH28:OHL28"/>
    <mergeCell ref="OFO28:OFS28"/>
    <mergeCell ref="OFT28:OFX28"/>
    <mergeCell ref="OFY28:OGC28"/>
    <mergeCell ref="OGD28:OGH28"/>
    <mergeCell ref="OGI28:OGM28"/>
    <mergeCell ref="OEP28:OET28"/>
    <mergeCell ref="OEU28:OEY28"/>
    <mergeCell ref="OEZ28:OFD28"/>
    <mergeCell ref="OFE28:OFI28"/>
    <mergeCell ref="OFJ28:OFN28"/>
    <mergeCell ref="ODQ28:ODU28"/>
    <mergeCell ref="ODV28:ODZ28"/>
    <mergeCell ref="OEA28:OEE28"/>
    <mergeCell ref="OEF28:OEJ28"/>
    <mergeCell ref="OEK28:OEO28"/>
    <mergeCell ref="OQD28:OQH28"/>
    <mergeCell ref="OQI28:OQM28"/>
    <mergeCell ref="OQN28:OQR28"/>
    <mergeCell ref="OQS28:OQW28"/>
    <mergeCell ref="OQX28:ORB28"/>
    <mergeCell ref="OPE28:OPI28"/>
    <mergeCell ref="OPJ28:OPN28"/>
    <mergeCell ref="OPO28:OPS28"/>
    <mergeCell ref="OPT28:OPX28"/>
    <mergeCell ref="OPY28:OQC28"/>
    <mergeCell ref="OOF28:OOJ28"/>
    <mergeCell ref="OOK28:OOO28"/>
    <mergeCell ref="OOP28:OOT28"/>
    <mergeCell ref="OOU28:OOY28"/>
    <mergeCell ref="OOZ28:OPD28"/>
    <mergeCell ref="ONG28:ONK28"/>
    <mergeCell ref="ONL28:ONP28"/>
    <mergeCell ref="ONQ28:ONU28"/>
    <mergeCell ref="ONV28:ONZ28"/>
    <mergeCell ref="OOA28:OOE28"/>
    <mergeCell ref="OMH28:OML28"/>
    <mergeCell ref="OMM28:OMQ28"/>
    <mergeCell ref="OMR28:OMV28"/>
    <mergeCell ref="OMW28:ONA28"/>
    <mergeCell ref="ONB28:ONF28"/>
    <mergeCell ref="OLI28:OLM28"/>
    <mergeCell ref="OLN28:OLR28"/>
    <mergeCell ref="OLS28:OLW28"/>
    <mergeCell ref="OLX28:OMB28"/>
    <mergeCell ref="OMC28:OMG28"/>
    <mergeCell ref="OKJ28:OKN28"/>
    <mergeCell ref="OKO28:OKS28"/>
    <mergeCell ref="OKT28:OKX28"/>
    <mergeCell ref="OKY28:OLC28"/>
    <mergeCell ref="OLD28:OLH28"/>
    <mergeCell ref="OWW28:OXA28"/>
    <mergeCell ref="OXB28:OXF28"/>
    <mergeCell ref="OXG28:OXK28"/>
    <mergeCell ref="OXL28:OXP28"/>
    <mergeCell ref="OXQ28:OXU28"/>
    <mergeCell ref="OVX28:OWB28"/>
    <mergeCell ref="OWC28:OWG28"/>
    <mergeCell ref="OWH28:OWL28"/>
    <mergeCell ref="OWM28:OWQ28"/>
    <mergeCell ref="OWR28:OWV28"/>
    <mergeCell ref="OUY28:OVC28"/>
    <mergeCell ref="OVD28:OVH28"/>
    <mergeCell ref="OVI28:OVM28"/>
    <mergeCell ref="OVN28:OVR28"/>
    <mergeCell ref="OVS28:OVW28"/>
    <mergeCell ref="OTZ28:OUD28"/>
    <mergeCell ref="OUE28:OUI28"/>
    <mergeCell ref="OUJ28:OUN28"/>
    <mergeCell ref="OUO28:OUS28"/>
    <mergeCell ref="OUT28:OUX28"/>
    <mergeCell ref="OTA28:OTE28"/>
    <mergeCell ref="OTF28:OTJ28"/>
    <mergeCell ref="OTK28:OTO28"/>
    <mergeCell ref="OTP28:OTT28"/>
    <mergeCell ref="OTU28:OTY28"/>
    <mergeCell ref="OSB28:OSF28"/>
    <mergeCell ref="OSG28:OSK28"/>
    <mergeCell ref="OSL28:OSP28"/>
    <mergeCell ref="OSQ28:OSU28"/>
    <mergeCell ref="OSV28:OSZ28"/>
    <mergeCell ref="ORC28:ORG28"/>
    <mergeCell ref="ORH28:ORL28"/>
    <mergeCell ref="ORM28:ORQ28"/>
    <mergeCell ref="ORR28:ORV28"/>
    <mergeCell ref="ORW28:OSA28"/>
    <mergeCell ref="PDP28:PDT28"/>
    <mergeCell ref="PDU28:PDY28"/>
    <mergeCell ref="PDZ28:PED28"/>
    <mergeCell ref="PEE28:PEI28"/>
    <mergeCell ref="PEJ28:PEN28"/>
    <mergeCell ref="PCQ28:PCU28"/>
    <mergeCell ref="PCV28:PCZ28"/>
    <mergeCell ref="PDA28:PDE28"/>
    <mergeCell ref="PDF28:PDJ28"/>
    <mergeCell ref="PDK28:PDO28"/>
    <mergeCell ref="PBR28:PBV28"/>
    <mergeCell ref="PBW28:PCA28"/>
    <mergeCell ref="PCB28:PCF28"/>
    <mergeCell ref="PCG28:PCK28"/>
    <mergeCell ref="PCL28:PCP28"/>
    <mergeCell ref="PAS28:PAW28"/>
    <mergeCell ref="PAX28:PBB28"/>
    <mergeCell ref="PBC28:PBG28"/>
    <mergeCell ref="PBH28:PBL28"/>
    <mergeCell ref="PBM28:PBQ28"/>
    <mergeCell ref="OZT28:OZX28"/>
    <mergeCell ref="OZY28:PAC28"/>
    <mergeCell ref="PAD28:PAH28"/>
    <mergeCell ref="PAI28:PAM28"/>
    <mergeCell ref="PAN28:PAR28"/>
    <mergeCell ref="OYU28:OYY28"/>
    <mergeCell ref="OYZ28:OZD28"/>
    <mergeCell ref="OZE28:OZI28"/>
    <mergeCell ref="OZJ28:OZN28"/>
    <mergeCell ref="OZO28:OZS28"/>
    <mergeCell ref="OXV28:OXZ28"/>
    <mergeCell ref="OYA28:OYE28"/>
    <mergeCell ref="OYF28:OYJ28"/>
    <mergeCell ref="OYK28:OYO28"/>
    <mergeCell ref="OYP28:OYT28"/>
    <mergeCell ref="PKI28:PKM28"/>
    <mergeCell ref="PKN28:PKR28"/>
    <mergeCell ref="PKS28:PKW28"/>
    <mergeCell ref="PKX28:PLB28"/>
    <mergeCell ref="PLC28:PLG28"/>
    <mergeCell ref="PJJ28:PJN28"/>
    <mergeCell ref="PJO28:PJS28"/>
    <mergeCell ref="PJT28:PJX28"/>
    <mergeCell ref="PJY28:PKC28"/>
    <mergeCell ref="PKD28:PKH28"/>
    <mergeCell ref="PIK28:PIO28"/>
    <mergeCell ref="PIP28:PIT28"/>
    <mergeCell ref="PIU28:PIY28"/>
    <mergeCell ref="PIZ28:PJD28"/>
    <mergeCell ref="PJE28:PJI28"/>
    <mergeCell ref="PHL28:PHP28"/>
    <mergeCell ref="PHQ28:PHU28"/>
    <mergeCell ref="PHV28:PHZ28"/>
    <mergeCell ref="PIA28:PIE28"/>
    <mergeCell ref="PIF28:PIJ28"/>
    <mergeCell ref="PGM28:PGQ28"/>
    <mergeCell ref="PGR28:PGV28"/>
    <mergeCell ref="PGW28:PHA28"/>
    <mergeCell ref="PHB28:PHF28"/>
    <mergeCell ref="PHG28:PHK28"/>
    <mergeCell ref="PFN28:PFR28"/>
    <mergeCell ref="PFS28:PFW28"/>
    <mergeCell ref="PFX28:PGB28"/>
    <mergeCell ref="PGC28:PGG28"/>
    <mergeCell ref="PGH28:PGL28"/>
    <mergeCell ref="PEO28:PES28"/>
    <mergeCell ref="PET28:PEX28"/>
    <mergeCell ref="PEY28:PFC28"/>
    <mergeCell ref="PFD28:PFH28"/>
    <mergeCell ref="PFI28:PFM28"/>
    <mergeCell ref="PRB28:PRF28"/>
    <mergeCell ref="PRG28:PRK28"/>
    <mergeCell ref="PRL28:PRP28"/>
    <mergeCell ref="PRQ28:PRU28"/>
    <mergeCell ref="PRV28:PRZ28"/>
    <mergeCell ref="PQC28:PQG28"/>
    <mergeCell ref="PQH28:PQL28"/>
    <mergeCell ref="PQM28:PQQ28"/>
    <mergeCell ref="PQR28:PQV28"/>
    <mergeCell ref="PQW28:PRA28"/>
    <mergeCell ref="PPD28:PPH28"/>
    <mergeCell ref="PPI28:PPM28"/>
    <mergeCell ref="PPN28:PPR28"/>
    <mergeCell ref="PPS28:PPW28"/>
    <mergeCell ref="PPX28:PQB28"/>
    <mergeCell ref="POE28:POI28"/>
    <mergeCell ref="POJ28:PON28"/>
    <mergeCell ref="POO28:POS28"/>
    <mergeCell ref="POT28:POX28"/>
    <mergeCell ref="POY28:PPC28"/>
    <mergeCell ref="PNF28:PNJ28"/>
    <mergeCell ref="PNK28:PNO28"/>
    <mergeCell ref="PNP28:PNT28"/>
    <mergeCell ref="PNU28:PNY28"/>
    <mergeCell ref="PNZ28:POD28"/>
    <mergeCell ref="PMG28:PMK28"/>
    <mergeCell ref="PML28:PMP28"/>
    <mergeCell ref="PMQ28:PMU28"/>
    <mergeCell ref="PMV28:PMZ28"/>
    <mergeCell ref="PNA28:PNE28"/>
    <mergeCell ref="PLH28:PLL28"/>
    <mergeCell ref="PLM28:PLQ28"/>
    <mergeCell ref="PLR28:PLV28"/>
    <mergeCell ref="PLW28:PMA28"/>
    <mergeCell ref="PMB28:PMF28"/>
    <mergeCell ref="PXU28:PXY28"/>
    <mergeCell ref="PXZ28:PYD28"/>
    <mergeCell ref="PYE28:PYI28"/>
    <mergeCell ref="PYJ28:PYN28"/>
    <mergeCell ref="PYO28:PYS28"/>
    <mergeCell ref="PWV28:PWZ28"/>
    <mergeCell ref="PXA28:PXE28"/>
    <mergeCell ref="PXF28:PXJ28"/>
    <mergeCell ref="PXK28:PXO28"/>
    <mergeCell ref="PXP28:PXT28"/>
    <mergeCell ref="PVW28:PWA28"/>
    <mergeCell ref="PWB28:PWF28"/>
    <mergeCell ref="PWG28:PWK28"/>
    <mergeCell ref="PWL28:PWP28"/>
    <mergeCell ref="PWQ28:PWU28"/>
    <mergeCell ref="PUX28:PVB28"/>
    <mergeCell ref="PVC28:PVG28"/>
    <mergeCell ref="PVH28:PVL28"/>
    <mergeCell ref="PVM28:PVQ28"/>
    <mergeCell ref="PVR28:PVV28"/>
    <mergeCell ref="PTY28:PUC28"/>
    <mergeCell ref="PUD28:PUH28"/>
    <mergeCell ref="PUI28:PUM28"/>
    <mergeCell ref="PUN28:PUR28"/>
    <mergeCell ref="PUS28:PUW28"/>
    <mergeCell ref="PSZ28:PTD28"/>
    <mergeCell ref="PTE28:PTI28"/>
    <mergeCell ref="PTJ28:PTN28"/>
    <mergeCell ref="PTO28:PTS28"/>
    <mergeCell ref="PTT28:PTX28"/>
    <mergeCell ref="PSA28:PSE28"/>
    <mergeCell ref="PSF28:PSJ28"/>
    <mergeCell ref="PSK28:PSO28"/>
    <mergeCell ref="PSP28:PST28"/>
    <mergeCell ref="PSU28:PSY28"/>
    <mergeCell ref="QEN28:QER28"/>
    <mergeCell ref="QES28:QEW28"/>
    <mergeCell ref="QEX28:QFB28"/>
    <mergeCell ref="QFC28:QFG28"/>
    <mergeCell ref="QFH28:QFL28"/>
    <mergeCell ref="QDO28:QDS28"/>
    <mergeCell ref="QDT28:QDX28"/>
    <mergeCell ref="QDY28:QEC28"/>
    <mergeCell ref="QED28:QEH28"/>
    <mergeCell ref="QEI28:QEM28"/>
    <mergeCell ref="QCP28:QCT28"/>
    <mergeCell ref="QCU28:QCY28"/>
    <mergeCell ref="QCZ28:QDD28"/>
    <mergeCell ref="QDE28:QDI28"/>
    <mergeCell ref="QDJ28:QDN28"/>
    <mergeCell ref="QBQ28:QBU28"/>
    <mergeCell ref="QBV28:QBZ28"/>
    <mergeCell ref="QCA28:QCE28"/>
    <mergeCell ref="QCF28:QCJ28"/>
    <mergeCell ref="QCK28:QCO28"/>
    <mergeCell ref="QAR28:QAV28"/>
    <mergeCell ref="QAW28:QBA28"/>
    <mergeCell ref="QBB28:QBF28"/>
    <mergeCell ref="QBG28:QBK28"/>
    <mergeCell ref="QBL28:QBP28"/>
    <mergeCell ref="PZS28:PZW28"/>
    <mergeCell ref="PZX28:QAB28"/>
    <mergeCell ref="QAC28:QAG28"/>
    <mergeCell ref="QAH28:QAL28"/>
    <mergeCell ref="QAM28:QAQ28"/>
    <mergeCell ref="PYT28:PYX28"/>
    <mergeCell ref="PYY28:PZC28"/>
    <mergeCell ref="PZD28:PZH28"/>
    <mergeCell ref="PZI28:PZM28"/>
    <mergeCell ref="PZN28:PZR28"/>
    <mergeCell ref="QLG28:QLK28"/>
    <mergeCell ref="QLL28:QLP28"/>
    <mergeCell ref="QLQ28:QLU28"/>
    <mergeCell ref="QLV28:QLZ28"/>
    <mergeCell ref="QMA28:QME28"/>
    <mergeCell ref="QKH28:QKL28"/>
    <mergeCell ref="QKM28:QKQ28"/>
    <mergeCell ref="QKR28:QKV28"/>
    <mergeCell ref="QKW28:QLA28"/>
    <mergeCell ref="QLB28:QLF28"/>
    <mergeCell ref="QJI28:QJM28"/>
    <mergeCell ref="QJN28:QJR28"/>
    <mergeCell ref="QJS28:QJW28"/>
    <mergeCell ref="QJX28:QKB28"/>
    <mergeCell ref="QKC28:QKG28"/>
    <mergeCell ref="QIJ28:QIN28"/>
    <mergeCell ref="QIO28:QIS28"/>
    <mergeCell ref="QIT28:QIX28"/>
    <mergeCell ref="QIY28:QJC28"/>
    <mergeCell ref="QJD28:QJH28"/>
    <mergeCell ref="QHK28:QHO28"/>
    <mergeCell ref="QHP28:QHT28"/>
    <mergeCell ref="QHU28:QHY28"/>
    <mergeCell ref="QHZ28:QID28"/>
    <mergeCell ref="QIE28:QII28"/>
    <mergeCell ref="QGL28:QGP28"/>
    <mergeCell ref="QGQ28:QGU28"/>
    <mergeCell ref="QGV28:QGZ28"/>
    <mergeCell ref="QHA28:QHE28"/>
    <mergeCell ref="QHF28:QHJ28"/>
    <mergeCell ref="QFM28:QFQ28"/>
    <mergeCell ref="QFR28:QFV28"/>
    <mergeCell ref="QFW28:QGA28"/>
    <mergeCell ref="QGB28:QGF28"/>
    <mergeCell ref="QGG28:QGK28"/>
    <mergeCell ref="QRZ28:QSD28"/>
    <mergeCell ref="QSE28:QSI28"/>
    <mergeCell ref="QSJ28:QSN28"/>
    <mergeCell ref="QSO28:QSS28"/>
    <mergeCell ref="QST28:QSX28"/>
    <mergeCell ref="QRA28:QRE28"/>
    <mergeCell ref="QRF28:QRJ28"/>
    <mergeCell ref="QRK28:QRO28"/>
    <mergeCell ref="QRP28:QRT28"/>
    <mergeCell ref="QRU28:QRY28"/>
    <mergeCell ref="QQB28:QQF28"/>
    <mergeCell ref="QQG28:QQK28"/>
    <mergeCell ref="QQL28:QQP28"/>
    <mergeCell ref="QQQ28:QQU28"/>
    <mergeCell ref="QQV28:QQZ28"/>
    <mergeCell ref="QPC28:QPG28"/>
    <mergeCell ref="QPH28:QPL28"/>
    <mergeCell ref="QPM28:QPQ28"/>
    <mergeCell ref="QPR28:QPV28"/>
    <mergeCell ref="QPW28:QQA28"/>
    <mergeCell ref="QOD28:QOH28"/>
    <mergeCell ref="QOI28:QOM28"/>
    <mergeCell ref="QON28:QOR28"/>
    <mergeCell ref="QOS28:QOW28"/>
    <mergeCell ref="QOX28:QPB28"/>
    <mergeCell ref="QNE28:QNI28"/>
    <mergeCell ref="QNJ28:QNN28"/>
    <mergeCell ref="QNO28:QNS28"/>
    <mergeCell ref="QNT28:QNX28"/>
    <mergeCell ref="QNY28:QOC28"/>
    <mergeCell ref="QMF28:QMJ28"/>
    <mergeCell ref="QMK28:QMO28"/>
    <mergeCell ref="QMP28:QMT28"/>
    <mergeCell ref="QMU28:QMY28"/>
    <mergeCell ref="QMZ28:QND28"/>
    <mergeCell ref="QYS28:QYW28"/>
    <mergeCell ref="QYX28:QZB28"/>
    <mergeCell ref="QZC28:QZG28"/>
    <mergeCell ref="QZH28:QZL28"/>
    <mergeCell ref="QZM28:QZQ28"/>
    <mergeCell ref="QXT28:QXX28"/>
    <mergeCell ref="QXY28:QYC28"/>
    <mergeCell ref="QYD28:QYH28"/>
    <mergeCell ref="QYI28:QYM28"/>
    <mergeCell ref="QYN28:QYR28"/>
    <mergeCell ref="QWU28:QWY28"/>
    <mergeCell ref="QWZ28:QXD28"/>
    <mergeCell ref="QXE28:QXI28"/>
    <mergeCell ref="QXJ28:QXN28"/>
    <mergeCell ref="QXO28:QXS28"/>
    <mergeCell ref="QVV28:QVZ28"/>
    <mergeCell ref="QWA28:QWE28"/>
    <mergeCell ref="QWF28:QWJ28"/>
    <mergeCell ref="QWK28:QWO28"/>
    <mergeCell ref="QWP28:QWT28"/>
    <mergeCell ref="QUW28:QVA28"/>
    <mergeCell ref="QVB28:QVF28"/>
    <mergeCell ref="QVG28:QVK28"/>
    <mergeCell ref="QVL28:QVP28"/>
    <mergeCell ref="QVQ28:QVU28"/>
    <mergeCell ref="QTX28:QUB28"/>
    <mergeCell ref="QUC28:QUG28"/>
    <mergeCell ref="QUH28:QUL28"/>
    <mergeCell ref="QUM28:QUQ28"/>
    <mergeCell ref="QUR28:QUV28"/>
    <mergeCell ref="QSY28:QTC28"/>
    <mergeCell ref="QTD28:QTH28"/>
    <mergeCell ref="QTI28:QTM28"/>
    <mergeCell ref="QTN28:QTR28"/>
    <mergeCell ref="QTS28:QTW28"/>
    <mergeCell ref="RFL28:RFP28"/>
    <mergeCell ref="RFQ28:RFU28"/>
    <mergeCell ref="RFV28:RFZ28"/>
    <mergeCell ref="RGA28:RGE28"/>
    <mergeCell ref="RGF28:RGJ28"/>
    <mergeCell ref="REM28:REQ28"/>
    <mergeCell ref="RER28:REV28"/>
    <mergeCell ref="REW28:RFA28"/>
    <mergeCell ref="RFB28:RFF28"/>
    <mergeCell ref="RFG28:RFK28"/>
    <mergeCell ref="RDN28:RDR28"/>
    <mergeCell ref="RDS28:RDW28"/>
    <mergeCell ref="RDX28:REB28"/>
    <mergeCell ref="REC28:REG28"/>
    <mergeCell ref="REH28:REL28"/>
    <mergeCell ref="RCO28:RCS28"/>
    <mergeCell ref="RCT28:RCX28"/>
    <mergeCell ref="RCY28:RDC28"/>
    <mergeCell ref="RDD28:RDH28"/>
    <mergeCell ref="RDI28:RDM28"/>
    <mergeCell ref="RBP28:RBT28"/>
    <mergeCell ref="RBU28:RBY28"/>
    <mergeCell ref="RBZ28:RCD28"/>
    <mergeCell ref="RCE28:RCI28"/>
    <mergeCell ref="RCJ28:RCN28"/>
    <mergeCell ref="RAQ28:RAU28"/>
    <mergeCell ref="RAV28:RAZ28"/>
    <mergeCell ref="RBA28:RBE28"/>
    <mergeCell ref="RBF28:RBJ28"/>
    <mergeCell ref="RBK28:RBO28"/>
    <mergeCell ref="QZR28:QZV28"/>
    <mergeCell ref="QZW28:RAA28"/>
    <mergeCell ref="RAB28:RAF28"/>
    <mergeCell ref="RAG28:RAK28"/>
    <mergeCell ref="RAL28:RAP28"/>
    <mergeCell ref="RME28:RMI28"/>
    <mergeCell ref="RMJ28:RMN28"/>
    <mergeCell ref="RMO28:RMS28"/>
    <mergeCell ref="RMT28:RMX28"/>
    <mergeCell ref="RMY28:RNC28"/>
    <mergeCell ref="RLF28:RLJ28"/>
    <mergeCell ref="RLK28:RLO28"/>
    <mergeCell ref="RLP28:RLT28"/>
    <mergeCell ref="RLU28:RLY28"/>
    <mergeCell ref="RLZ28:RMD28"/>
    <mergeCell ref="RKG28:RKK28"/>
    <mergeCell ref="RKL28:RKP28"/>
    <mergeCell ref="RKQ28:RKU28"/>
    <mergeCell ref="RKV28:RKZ28"/>
    <mergeCell ref="RLA28:RLE28"/>
    <mergeCell ref="RJH28:RJL28"/>
    <mergeCell ref="RJM28:RJQ28"/>
    <mergeCell ref="RJR28:RJV28"/>
    <mergeCell ref="RJW28:RKA28"/>
    <mergeCell ref="RKB28:RKF28"/>
    <mergeCell ref="RII28:RIM28"/>
    <mergeCell ref="RIN28:RIR28"/>
    <mergeCell ref="RIS28:RIW28"/>
    <mergeCell ref="RIX28:RJB28"/>
    <mergeCell ref="RJC28:RJG28"/>
    <mergeCell ref="RHJ28:RHN28"/>
    <mergeCell ref="RHO28:RHS28"/>
    <mergeCell ref="RHT28:RHX28"/>
    <mergeCell ref="RHY28:RIC28"/>
    <mergeCell ref="RID28:RIH28"/>
    <mergeCell ref="RGK28:RGO28"/>
    <mergeCell ref="RGP28:RGT28"/>
    <mergeCell ref="RGU28:RGY28"/>
    <mergeCell ref="RGZ28:RHD28"/>
    <mergeCell ref="RHE28:RHI28"/>
    <mergeCell ref="RSX28:RTB28"/>
    <mergeCell ref="RTC28:RTG28"/>
    <mergeCell ref="RTH28:RTL28"/>
    <mergeCell ref="RTM28:RTQ28"/>
    <mergeCell ref="RTR28:RTV28"/>
    <mergeCell ref="RRY28:RSC28"/>
    <mergeCell ref="RSD28:RSH28"/>
    <mergeCell ref="RSI28:RSM28"/>
    <mergeCell ref="RSN28:RSR28"/>
    <mergeCell ref="RSS28:RSW28"/>
    <mergeCell ref="RQZ28:RRD28"/>
    <mergeCell ref="RRE28:RRI28"/>
    <mergeCell ref="RRJ28:RRN28"/>
    <mergeCell ref="RRO28:RRS28"/>
    <mergeCell ref="RRT28:RRX28"/>
    <mergeCell ref="RQA28:RQE28"/>
    <mergeCell ref="RQF28:RQJ28"/>
    <mergeCell ref="RQK28:RQO28"/>
    <mergeCell ref="RQP28:RQT28"/>
    <mergeCell ref="RQU28:RQY28"/>
    <mergeCell ref="RPB28:RPF28"/>
    <mergeCell ref="RPG28:RPK28"/>
    <mergeCell ref="RPL28:RPP28"/>
    <mergeCell ref="RPQ28:RPU28"/>
    <mergeCell ref="RPV28:RPZ28"/>
    <mergeCell ref="ROC28:ROG28"/>
    <mergeCell ref="ROH28:ROL28"/>
    <mergeCell ref="ROM28:ROQ28"/>
    <mergeCell ref="ROR28:ROV28"/>
    <mergeCell ref="ROW28:RPA28"/>
    <mergeCell ref="RND28:RNH28"/>
    <mergeCell ref="RNI28:RNM28"/>
    <mergeCell ref="RNN28:RNR28"/>
    <mergeCell ref="RNS28:RNW28"/>
    <mergeCell ref="RNX28:ROB28"/>
    <mergeCell ref="RZQ28:RZU28"/>
    <mergeCell ref="RZV28:RZZ28"/>
    <mergeCell ref="SAA28:SAE28"/>
    <mergeCell ref="SAF28:SAJ28"/>
    <mergeCell ref="SAK28:SAO28"/>
    <mergeCell ref="RYR28:RYV28"/>
    <mergeCell ref="RYW28:RZA28"/>
    <mergeCell ref="RZB28:RZF28"/>
    <mergeCell ref="RZG28:RZK28"/>
    <mergeCell ref="RZL28:RZP28"/>
    <mergeCell ref="RXS28:RXW28"/>
    <mergeCell ref="RXX28:RYB28"/>
    <mergeCell ref="RYC28:RYG28"/>
    <mergeCell ref="RYH28:RYL28"/>
    <mergeCell ref="RYM28:RYQ28"/>
    <mergeCell ref="RWT28:RWX28"/>
    <mergeCell ref="RWY28:RXC28"/>
    <mergeCell ref="RXD28:RXH28"/>
    <mergeCell ref="RXI28:RXM28"/>
    <mergeCell ref="RXN28:RXR28"/>
    <mergeCell ref="RVU28:RVY28"/>
    <mergeCell ref="RVZ28:RWD28"/>
    <mergeCell ref="RWE28:RWI28"/>
    <mergeCell ref="RWJ28:RWN28"/>
    <mergeCell ref="RWO28:RWS28"/>
    <mergeCell ref="RUV28:RUZ28"/>
    <mergeCell ref="RVA28:RVE28"/>
    <mergeCell ref="RVF28:RVJ28"/>
    <mergeCell ref="RVK28:RVO28"/>
    <mergeCell ref="RVP28:RVT28"/>
    <mergeCell ref="RTW28:RUA28"/>
    <mergeCell ref="RUB28:RUF28"/>
    <mergeCell ref="RUG28:RUK28"/>
    <mergeCell ref="RUL28:RUP28"/>
    <mergeCell ref="RUQ28:RUU28"/>
    <mergeCell ref="SGJ28:SGN28"/>
    <mergeCell ref="SGO28:SGS28"/>
    <mergeCell ref="SGT28:SGX28"/>
    <mergeCell ref="SGY28:SHC28"/>
    <mergeCell ref="SHD28:SHH28"/>
    <mergeCell ref="SFK28:SFO28"/>
    <mergeCell ref="SFP28:SFT28"/>
    <mergeCell ref="SFU28:SFY28"/>
    <mergeCell ref="SFZ28:SGD28"/>
    <mergeCell ref="SGE28:SGI28"/>
    <mergeCell ref="SEL28:SEP28"/>
    <mergeCell ref="SEQ28:SEU28"/>
    <mergeCell ref="SEV28:SEZ28"/>
    <mergeCell ref="SFA28:SFE28"/>
    <mergeCell ref="SFF28:SFJ28"/>
    <mergeCell ref="SDM28:SDQ28"/>
    <mergeCell ref="SDR28:SDV28"/>
    <mergeCell ref="SDW28:SEA28"/>
    <mergeCell ref="SEB28:SEF28"/>
    <mergeCell ref="SEG28:SEK28"/>
    <mergeCell ref="SCN28:SCR28"/>
    <mergeCell ref="SCS28:SCW28"/>
    <mergeCell ref="SCX28:SDB28"/>
    <mergeCell ref="SDC28:SDG28"/>
    <mergeCell ref="SDH28:SDL28"/>
    <mergeCell ref="SBO28:SBS28"/>
    <mergeCell ref="SBT28:SBX28"/>
    <mergeCell ref="SBY28:SCC28"/>
    <mergeCell ref="SCD28:SCH28"/>
    <mergeCell ref="SCI28:SCM28"/>
    <mergeCell ref="SAP28:SAT28"/>
    <mergeCell ref="SAU28:SAY28"/>
    <mergeCell ref="SAZ28:SBD28"/>
    <mergeCell ref="SBE28:SBI28"/>
    <mergeCell ref="SBJ28:SBN28"/>
    <mergeCell ref="SNC28:SNG28"/>
    <mergeCell ref="SNH28:SNL28"/>
    <mergeCell ref="SNM28:SNQ28"/>
    <mergeCell ref="SNR28:SNV28"/>
    <mergeCell ref="SNW28:SOA28"/>
    <mergeCell ref="SMD28:SMH28"/>
    <mergeCell ref="SMI28:SMM28"/>
    <mergeCell ref="SMN28:SMR28"/>
    <mergeCell ref="SMS28:SMW28"/>
    <mergeCell ref="SMX28:SNB28"/>
    <mergeCell ref="SLE28:SLI28"/>
    <mergeCell ref="SLJ28:SLN28"/>
    <mergeCell ref="SLO28:SLS28"/>
    <mergeCell ref="SLT28:SLX28"/>
    <mergeCell ref="SLY28:SMC28"/>
    <mergeCell ref="SKF28:SKJ28"/>
    <mergeCell ref="SKK28:SKO28"/>
    <mergeCell ref="SKP28:SKT28"/>
    <mergeCell ref="SKU28:SKY28"/>
    <mergeCell ref="SKZ28:SLD28"/>
    <mergeCell ref="SJG28:SJK28"/>
    <mergeCell ref="SJL28:SJP28"/>
    <mergeCell ref="SJQ28:SJU28"/>
    <mergeCell ref="SJV28:SJZ28"/>
    <mergeCell ref="SKA28:SKE28"/>
    <mergeCell ref="SIH28:SIL28"/>
    <mergeCell ref="SIM28:SIQ28"/>
    <mergeCell ref="SIR28:SIV28"/>
    <mergeCell ref="SIW28:SJA28"/>
    <mergeCell ref="SJB28:SJF28"/>
    <mergeCell ref="SHI28:SHM28"/>
    <mergeCell ref="SHN28:SHR28"/>
    <mergeCell ref="SHS28:SHW28"/>
    <mergeCell ref="SHX28:SIB28"/>
    <mergeCell ref="SIC28:SIG28"/>
    <mergeCell ref="STV28:STZ28"/>
    <mergeCell ref="SUA28:SUE28"/>
    <mergeCell ref="SUF28:SUJ28"/>
    <mergeCell ref="SUK28:SUO28"/>
    <mergeCell ref="SUP28:SUT28"/>
    <mergeCell ref="SSW28:STA28"/>
    <mergeCell ref="STB28:STF28"/>
    <mergeCell ref="STG28:STK28"/>
    <mergeCell ref="STL28:STP28"/>
    <mergeCell ref="STQ28:STU28"/>
    <mergeCell ref="SRX28:SSB28"/>
    <mergeCell ref="SSC28:SSG28"/>
    <mergeCell ref="SSH28:SSL28"/>
    <mergeCell ref="SSM28:SSQ28"/>
    <mergeCell ref="SSR28:SSV28"/>
    <mergeCell ref="SQY28:SRC28"/>
    <mergeCell ref="SRD28:SRH28"/>
    <mergeCell ref="SRI28:SRM28"/>
    <mergeCell ref="SRN28:SRR28"/>
    <mergeCell ref="SRS28:SRW28"/>
    <mergeCell ref="SPZ28:SQD28"/>
    <mergeCell ref="SQE28:SQI28"/>
    <mergeCell ref="SQJ28:SQN28"/>
    <mergeCell ref="SQO28:SQS28"/>
    <mergeCell ref="SQT28:SQX28"/>
    <mergeCell ref="SPA28:SPE28"/>
    <mergeCell ref="SPF28:SPJ28"/>
    <mergeCell ref="SPK28:SPO28"/>
    <mergeCell ref="SPP28:SPT28"/>
    <mergeCell ref="SPU28:SPY28"/>
    <mergeCell ref="SOB28:SOF28"/>
    <mergeCell ref="SOG28:SOK28"/>
    <mergeCell ref="SOL28:SOP28"/>
    <mergeCell ref="SOQ28:SOU28"/>
    <mergeCell ref="SOV28:SOZ28"/>
    <mergeCell ref="TAO28:TAS28"/>
    <mergeCell ref="TAT28:TAX28"/>
    <mergeCell ref="TAY28:TBC28"/>
    <mergeCell ref="TBD28:TBH28"/>
    <mergeCell ref="TBI28:TBM28"/>
    <mergeCell ref="SZP28:SZT28"/>
    <mergeCell ref="SZU28:SZY28"/>
    <mergeCell ref="SZZ28:TAD28"/>
    <mergeCell ref="TAE28:TAI28"/>
    <mergeCell ref="TAJ28:TAN28"/>
    <mergeCell ref="SYQ28:SYU28"/>
    <mergeCell ref="SYV28:SYZ28"/>
    <mergeCell ref="SZA28:SZE28"/>
    <mergeCell ref="SZF28:SZJ28"/>
    <mergeCell ref="SZK28:SZO28"/>
    <mergeCell ref="SXR28:SXV28"/>
    <mergeCell ref="SXW28:SYA28"/>
    <mergeCell ref="SYB28:SYF28"/>
    <mergeCell ref="SYG28:SYK28"/>
    <mergeCell ref="SYL28:SYP28"/>
    <mergeCell ref="SWS28:SWW28"/>
    <mergeCell ref="SWX28:SXB28"/>
    <mergeCell ref="SXC28:SXG28"/>
    <mergeCell ref="SXH28:SXL28"/>
    <mergeCell ref="SXM28:SXQ28"/>
    <mergeCell ref="SVT28:SVX28"/>
    <mergeCell ref="SVY28:SWC28"/>
    <mergeCell ref="SWD28:SWH28"/>
    <mergeCell ref="SWI28:SWM28"/>
    <mergeCell ref="SWN28:SWR28"/>
    <mergeCell ref="SUU28:SUY28"/>
    <mergeCell ref="SUZ28:SVD28"/>
    <mergeCell ref="SVE28:SVI28"/>
    <mergeCell ref="SVJ28:SVN28"/>
    <mergeCell ref="SVO28:SVS28"/>
    <mergeCell ref="THH28:THL28"/>
    <mergeCell ref="THM28:THQ28"/>
    <mergeCell ref="THR28:THV28"/>
    <mergeCell ref="THW28:TIA28"/>
    <mergeCell ref="TIB28:TIF28"/>
    <mergeCell ref="TGI28:TGM28"/>
    <mergeCell ref="TGN28:TGR28"/>
    <mergeCell ref="TGS28:TGW28"/>
    <mergeCell ref="TGX28:THB28"/>
    <mergeCell ref="THC28:THG28"/>
    <mergeCell ref="TFJ28:TFN28"/>
    <mergeCell ref="TFO28:TFS28"/>
    <mergeCell ref="TFT28:TFX28"/>
    <mergeCell ref="TFY28:TGC28"/>
    <mergeCell ref="TGD28:TGH28"/>
    <mergeCell ref="TEK28:TEO28"/>
    <mergeCell ref="TEP28:TET28"/>
    <mergeCell ref="TEU28:TEY28"/>
    <mergeCell ref="TEZ28:TFD28"/>
    <mergeCell ref="TFE28:TFI28"/>
    <mergeCell ref="TDL28:TDP28"/>
    <mergeCell ref="TDQ28:TDU28"/>
    <mergeCell ref="TDV28:TDZ28"/>
    <mergeCell ref="TEA28:TEE28"/>
    <mergeCell ref="TEF28:TEJ28"/>
    <mergeCell ref="TCM28:TCQ28"/>
    <mergeCell ref="TCR28:TCV28"/>
    <mergeCell ref="TCW28:TDA28"/>
    <mergeCell ref="TDB28:TDF28"/>
    <mergeCell ref="TDG28:TDK28"/>
    <mergeCell ref="TBN28:TBR28"/>
    <mergeCell ref="TBS28:TBW28"/>
    <mergeCell ref="TBX28:TCB28"/>
    <mergeCell ref="TCC28:TCG28"/>
    <mergeCell ref="TCH28:TCL28"/>
    <mergeCell ref="TOA28:TOE28"/>
    <mergeCell ref="TOF28:TOJ28"/>
    <mergeCell ref="TOK28:TOO28"/>
    <mergeCell ref="TOP28:TOT28"/>
    <mergeCell ref="TOU28:TOY28"/>
    <mergeCell ref="TNB28:TNF28"/>
    <mergeCell ref="TNG28:TNK28"/>
    <mergeCell ref="TNL28:TNP28"/>
    <mergeCell ref="TNQ28:TNU28"/>
    <mergeCell ref="TNV28:TNZ28"/>
    <mergeCell ref="TMC28:TMG28"/>
    <mergeCell ref="TMH28:TML28"/>
    <mergeCell ref="TMM28:TMQ28"/>
    <mergeCell ref="TMR28:TMV28"/>
    <mergeCell ref="TMW28:TNA28"/>
    <mergeCell ref="TLD28:TLH28"/>
    <mergeCell ref="TLI28:TLM28"/>
    <mergeCell ref="TLN28:TLR28"/>
    <mergeCell ref="TLS28:TLW28"/>
    <mergeCell ref="TLX28:TMB28"/>
    <mergeCell ref="TKE28:TKI28"/>
    <mergeCell ref="TKJ28:TKN28"/>
    <mergeCell ref="TKO28:TKS28"/>
    <mergeCell ref="TKT28:TKX28"/>
    <mergeCell ref="TKY28:TLC28"/>
    <mergeCell ref="TJF28:TJJ28"/>
    <mergeCell ref="TJK28:TJO28"/>
    <mergeCell ref="TJP28:TJT28"/>
    <mergeCell ref="TJU28:TJY28"/>
    <mergeCell ref="TJZ28:TKD28"/>
    <mergeCell ref="TIG28:TIK28"/>
    <mergeCell ref="TIL28:TIP28"/>
    <mergeCell ref="TIQ28:TIU28"/>
    <mergeCell ref="TIV28:TIZ28"/>
    <mergeCell ref="TJA28:TJE28"/>
    <mergeCell ref="TUT28:TUX28"/>
    <mergeCell ref="TUY28:TVC28"/>
    <mergeCell ref="TVD28:TVH28"/>
    <mergeCell ref="TVI28:TVM28"/>
    <mergeCell ref="TVN28:TVR28"/>
    <mergeCell ref="TTU28:TTY28"/>
    <mergeCell ref="TTZ28:TUD28"/>
    <mergeCell ref="TUE28:TUI28"/>
    <mergeCell ref="TUJ28:TUN28"/>
    <mergeCell ref="TUO28:TUS28"/>
    <mergeCell ref="TSV28:TSZ28"/>
    <mergeCell ref="TTA28:TTE28"/>
    <mergeCell ref="TTF28:TTJ28"/>
    <mergeCell ref="TTK28:TTO28"/>
    <mergeCell ref="TTP28:TTT28"/>
    <mergeCell ref="TRW28:TSA28"/>
    <mergeCell ref="TSB28:TSF28"/>
    <mergeCell ref="TSG28:TSK28"/>
    <mergeCell ref="TSL28:TSP28"/>
    <mergeCell ref="TSQ28:TSU28"/>
    <mergeCell ref="TQX28:TRB28"/>
    <mergeCell ref="TRC28:TRG28"/>
    <mergeCell ref="TRH28:TRL28"/>
    <mergeCell ref="TRM28:TRQ28"/>
    <mergeCell ref="TRR28:TRV28"/>
    <mergeCell ref="TPY28:TQC28"/>
    <mergeCell ref="TQD28:TQH28"/>
    <mergeCell ref="TQI28:TQM28"/>
    <mergeCell ref="TQN28:TQR28"/>
    <mergeCell ref="TQS28:TQW28"/>
    <mergeCell ref="TOZ28:TPD28"/>
    <mergeCell ref="TPE28:TPI28"/>
    <mergeCell ref="TPJ28:TPN28"/>
    <mergeCell ref="TPO28:TPS28"/>
    <mergeCell ref="TPT28:TPX28"/>
    <mergeCell ref="UBM28:UBQ28"/>
    <mergeCell ref="UBR28:UBV28"/>
    <mergeCell ref="UBW28:UCA28"/>
    <mergeCell ref="UCB28:UCF28"/>
    <mergeCell ref="UCG28:UCK28"/>
    <mergeCell ref="UAN28:UAR28"/>
    <mergeCell ref="UAS28:UAW28"/>
    <mergeCell ref="UAX28:UBB28"/>
    <mergeCell ref="UBC28:UBG28"/>
    <mergeCell ref="UBH28:UBL28"/>
    <mergeCell ref="TZO28:TZS28"/>
    <mergeCell ref="TZT28:TZX28"/>
    <mergeCell ref="TZY28:UAC28"/>
    <mergeCell ref="UAD28:UAH28"/>
    <mergeCell ref="UAI28:UAM28"/>
    <mergeCell ref="TYP28:TYT28"/>
    <mergeCell ref="TYU28:TYY28"/>
    <mergeCell ref="TYZ28:TZD28"/>
    <mergeCell ref="TZE28:TZI28"/>
    <mergeCell ref="TZJ28:TZN28"/>
    <mergeCell ref="TXQ28:TXU28"/>
    <mergeCell ref="TXV28:TXZ28"/>
    <mergeCell ref="TYA28:TYE28"/>
    <mergeCell ref="TYF28:TYJ28"/>
    <mergeCell ref="TYK28:TYO28"/>
    <mergeCell ref="TWR28:TWV28"/>
    <mergeCell ref="TWW28:TXA28"/>
    <mergeCell ref="TXB28:TXF28"/>
    <mergeCell ref="TXG28:TXK28"/>
    <mergeCell ref="TXL28:TXP28"/>
    <mergeCell ref="TVS28:TVW28"/>
    <mergeCell ref="TVX28:TWB28"/>
    <mergeCell ref="TWC28:TWG28"/>
    <mergeCell ref="TWH28:TWL28"/>
    <mergeCell ref="TWM28:TWQ28"/>
    <mergeCell ref="UIF28:UIJ28"/>
    <mergeCell ref="UIK28:UIO28"/>
    <mergeCell ref="UIP28:UIT28"/>
    <mergeCell ref="UIU28:UIY28"/>
    <mergeCell ref="UIZ28:UJD28"/>
    <mergeCell ref="UHG28:UHK28"/>
    <mergeCell ref="UHL28:UHP28"/>
    <mergeCell ref="UHQ28:UHU28"/>
    <mergeCell ref="UHV28:UHZ28"/>
    <mergeCell ref="UIA28:UIE28"/>
    <mergeCell ref="UGH28:UGL28"/>
    <mergeCell ref="UGM28:UGQ28"/>
    <mergeCell ref="UGR28:UGV28"/>
    <mergeCell ref="UGW28:UHA28"/>
    <mergeCell ref="UHB28:UHF28"/>
    <mergeCell ref="UFI28:UFM28"/>
    <mergeCell ref="UFN28:UFR28"/>
    <mergeCell ref="UFS28:UFW28"/>
    <mergeCell ref="UFX28:UGB28"/>
    <mergeCell ref="UGC28:UGG28"/>
    <mergeCell ref="UEJ28:UEN28"/>
    <mergeCell ref="UEO28:UES28"/>
    <mergeCell ref="UET28:UEX28"/>
    <mergeCell ref="UEY28:UFC28"/>
    <mergeCell ref="UFD28:UFH28"/>
    <mergeCell ref="UDK28:UDO28"/>
    <mergeCell ref="UDP28:UDT28"/>
    <mergeCell ref="UDU28:UDY28"/>
    <mergeCell ref="UDZ28:UED28"/>
    <mergeCell ref="UEE28:UEI28"/>
    <mergeCell ref="UCL28:UCP28"/>
    <mergeCell ref="UCQ28:UCU28"/>
    <mergeCell ref="UCV28:UCZ28"/>
    <mergeCell ref="UDA28:UDE28"/>
    <mergeCell ref="UDF28:UDJ28"/>
    <mergeCell ref="UOY28:UPC28"/>
    <mergeCell ref="UPD28:UPH28"/>
    <mergeCell ref="UPI28:UPM28"/>
    <mergeCell ref="UPN28:UPR28"/>
    <mergeCell ref="UPS28:UPW28"/>
    <mergeCell ref="UNZ28:UOD28"/>
    <mergeCell ref="UOE28:UOI28"/>
    <mergeCell ref="UOJ28:UON28"/>
    <mergeCell ref="UOO28:UOS28"/>
    <mergeCell ref="UOT28:UOX28"/>
    <mergeCell ref="UNA28:UNE28"/>
    <mergeCell ref="UNF28:UNJ28"/>
    <mergeCell ref="UNK28:UNO28"/>
    <mergeCell ref="UNP28:UNT28"/>
    <mergeCell ref="UNU28:UNY28"/>
    <mergeCell ref="UMB28:UMF28"/>
    <mergeCell ref="UMG28:UMK28"/>
    <mergeCell ref="UML28:UMP28"/>
    <mergeCell ref="UMQ28:UMU28"/>
    <mergeCell ref="UMV28:UMZ28"/>
    <mergeCell ref="ULC28:ULG28"/>
    <mergeCell ref="ULH28:ULL28"/>
    <mergeCell ref="ULM28:ULQ28"/>
    <mergeCell ref="ULR28:ULV28"/>
    <mergeCell ref="ULW28:UMA28"/>
    <mergeCell ref="UKD28:UKH28"/>
    <mergeCell ref="UKI28:UKM28"/>
    <mergeCell ref="UKN28:UKR28"/>
    <mergeCell ref="UKS28:UKW28"/>
    <mergeCell ref="UKX28:ULB28"/>
    <mergeCell ref="UJE28:UJI28"/>
    <mergeCell ref="UJJ28:UJN28"/>
    <mergeCell ref="UJO28:UJS28"/>
    <mergeCell ref="UJT28:UJX28"/>
    <mergeCell ref="UJY28:UKC28"/>
    <mergeCell ref="UVR28:UVV28"/>
    <mergeCell ref="UVW28:UWA28"/>
    <mergeCell ref="UWB28:UWF28"/>
    <mergeCell ref="UWG28:UWK28"/>
    <mergeCell ref="UWL28:UWP28"/>
    <mergeCell ref="UUS28:UUW28"/>
    <mergeCell ref="UUX28:UVB28"/>
    <mergeCell ref="UVC28:UVG28"/>
    <mergeCell ref="UVH28:UVL28"/>
    <mergeCell ref="UVM28:UVQ28"/>
    <mergeCell ref="UTT28:UTX28"/>
    <mergeCell ref="UTY28:UUC28"/>
    <mergeCell ref="UUD28:UUH28"/>
    <mergeCell ref="UUI28:UUM28"/>
    <mergeCell ref="UUN28:UUR28"/>
    <mergeCell ref="USU28:USY28"/>
    <mergeCell ref="USZ28:UTD28"/>
    <mergeCell ref="UTE28:UTI28"/>
    <mergeCell ref="UTJ28:UTN28"/>
    <mergeCell ref="UTO28:UTS28"/>
    <mergeCell ref="URV28:URZ28"/>
    <mergeCell ref="USA28:USE28"/>
    <mergeCell ref="USF28:USJ28"/>
    <mergeCell ref="USK28:USO28"/>
    <mergeCell ref="USP28:UST28"/>
    <mergeCell ref="UQW28:URA28"/>
    <mergeCell ref="URB28:URF28"/>
    <mergeCell ref="URG28:URK28"/>
    <mergeCell ref="URL28:URP28"/>
    <mergeCell ref="URQ28:URU28"/>
    <mergeCell ref="UPX28:UQB28"/>
    <mergeCell ref="UQC28:UQG28"/>
    <mergeCell ref="UQH28:UQL28"/>
    <mergeCell ref="UQM28:UQQ28"/>
    <mergeCell ref="UQR28:UQV28"/>
    <mergeCell ref="VCK28:VCO28"/>
    <mergeCell ref="VCP28:VCT28"/>
    <mergeCell ref="VCU28:VCY28"/>
    <mergeCell ref="VCZ28:VDD28"/>
    <mergeCell ref="VDE28:VDI28"/>
    <mergeCell ref="VBL28:VBP28"/>
    <mergeCell ref="VBQ28:VBU28"/>
    <mergeCell ref="VBV28:VBZ28"/>
    <mergeCell ref="VCA28:VCE28"/>
    <mergeCell ref="VCF28:VCJ28"/>
    <mergeCell ref="VAM28:VAQ28"/>
    <mergeCell ref="VAR28:VAV28"/>
    <mergeCell ref="VAW28:VBA28"/>
    <mergeCell ref="VBB28:VBF28"/>
    <mergeCell ref="VBG28:VBK28"/>
    <mergeCell ref="UZN28:UZR28"/>
    <mergeCell ref="UZS28:UZW28"/>
    <mergeCell ref="UZX28:VAB28"/>
    <mergeCell ref="VAC28:VAG28"/>
    <mergeCell ref="VAH28:VAL28"/>
    <mergeCell ref="UYO28:UYS28"/>
    <mergeCell ref="UYT28:UYX28"/>
    <mergeCell ref="UYY28:UZC28"/>
    <mergeCell ref="UZD28:UZH28"/>
    <mergeCell ref="UZI28:UZM28"/>
    <mergeCell ref="UXP28:UXT28"/>
    <mergeCell ref="UXU28:UXY28"/>
    <mergeCell ref="UXZ28:UYD28"/>
    <mergeCell ref="UYE28:UYI28"/>
    <mergeCell ref="UYJ28:UYN28"/>
    <mergeCell ref="UWQ28:UWU28"/>
    <mergeCell ref="UWV28:UWZ28"/>
    <mergeCell ref="UXA28:UXE28"/>
    <mergeCell ref="UXF28:UXJ28"/>
    <mergeCell ref="UXK28:UXO28"/>
    <mergeCell ref="VJD28:VJH28"/>
    <mergeCell ref="VJI28:VJM28"/>
    <mergeCell ref="VJN28:VJR28"/>
    <mergeCell ref="VJS28:VJW28"/>
    <mergeCell ref="VJX28:VKB28"/>
    <mergeCell ref="VIE28:VII28"/>
    <mergeCell ref="VIJ28:VIN28"/>
    <mergeCell ref="VIO28:VIS28"/>
    <mergeCell ref="VIT28:VIX28"/>
    <mergeCell ref="VIY28:VJC28"/>
    <mergeCell ref="VHF28:VHJ28"/>
    <mergeCell ref="VHK28:VHO28"/>
    <mergeCell ref="VHP28:VHT28"/>
    <mergeCell ref="VHU28:VHY28"/>
    <mergeCell ref="VHZ28:VID28"/>
    <mergeCell ref="VGG28:VGK28"/>
    <mergeCell ref="VGL28:VGP28"/>
    <mergeCell ref="VGQ28:VGU28"/>
    <mergeCell ref="VGV28:VGZ28"/>
    <mergeCell ref="VHA28:VHE28"/>
    <mergeCell ref="VFH28:VFL28"/>
    <mergeCell ref="VFM28:VFQ28"/>
    <mergeCell ref="VFR28:VFV28"/>
    <mergeCell ref="VFW28:VGA28"/>
    <mergeCell ref="VGB28:VGF28"/>
    <mergeCell ref="VEI28:VEM28"/>
    <mergeCell ref="VEN28:VER28"/>
    <mergeCell ref="VES28:VEW28"/>
    <mergeCell ref="VEX28:VFB28"/>
    <mergeCell ref="VFC28:VFG28"/>
    <mergeCell ref="VDJ28:VDN28"/>
    <mergeCell ref="VDO28:VDS28"/>
    <mergeCell ref="VDT28:VDX28"/>
    <mergeCell ref="VDY28:VEC28"/>
    <mergeCell ref="VED28:VEH28"/>
    <mergeCell ref="VPW28:VQA28"/>
    <mergeCell ref="VQB28:VQF28"/>
    <mergeCell ref="VQG28:VQK28"/>
    <mergeCell ref="VQL28:VQP28"/>
    <mergeCell ref="VQQ28:VQU28"/>
    <mergeCell ref="VOX28:VPB28"/>
    <mergeCell ref="VPC28:VPG28"/>
    <mergeCell ref="VPH28:VPL28"/>
    <mergeCell ref="VPM28:VPQ28"/>
    <mergeCell ref="VPR28:VPV28"/>
    <mergeCell ref="VNY28:VOC28"/>
    <mergeCell ref="VOD28:VOH28"/>
    <mergeCell ref="VOI28:VOM28"/>
    <mergeCell ref="VON28:VOR28"/>
    <mergeCell ref="VOS28:VOW28"/>
    <mergeCell ref="VMZ28:VND28"/>
    <mergeCell ref="VNE28:VNI28"/>
    <mergeCell ref="VNJ28:VNN28"/>
    <mergeCell ref="VNO28:VNS28"/>
    <mergeCell ref="VNT28:VNX28"/>
    <mergeCell ref="VMA28:VME28"/>
    <mergeCell ref="VMF28:VMJ28"/>
    <mergeCell ref="VMK28:VMO28"/>
    <mergeCell ref="VMP28:VMT28"/>
    <mergeCell ref="VMU28:VMY28"/>
    <mergeCell ref="VLB28:VLF28"/>
    <mergeCell ref="VLG28:VLK28"/>
    <mergeCell ref="VLL28:VLP28"/>
    <mergeCell ref="VLQ28:VLU28"/>
    <mergeCell ref="VLV28:VLZ28"/>
    <mergeCell ref="VKC28:VKG28"/>
    <mergeCell ref="VKH28:VKL28"/>
    <mergeCell ref="VKM28:VKQ28"/>
    <mergeCell ref="VKR28:VKV28"/>
    <mergeCell ref="VKW28:VLA28"/>
    <mergeCell ref="VWP28:VWT28"/>
    <mergeCell ref="VWU28:VWY28"/>
    <mergeCell ref="VWZ28:VXD28"/>
    <mergeCell ref="VXE28:VXI28"/>
    <mergeCell ref="VXJ28:VXN28"/>
    <mergeCell ref="VVQ28:VVU28"/>
    <mergeCell ref="VVV28:VVZ28"/>
    <mergeCell ref="VWA28:VWE28"/>
    <mergeCell ref="VWF28:VWJ28"/>
    <mergeCell ref="VWK28:VWO28"/>
    <mergeCell ref="VUR28:VUV28"/>
    <mergeCell ref="VUW28:VVA28"/>
    <mergeCell ref="VVB28:VVF28"/>
    <mergeCell ref="VVG28:VVK28"/>
    <mergeCell ref="VVL28:VVP28"/>
    <mergeCell ref="VTS28:VTW28"/>
    <mergeCell ref="VTX28:VUB28"/>
    <mergeCell ref="VUC28:VUG28"/>
    <mergeCell ref="VUH28:VUL28"/>
    <mergeCell ref="VUM28:VUQ28"/>
    <mergeCell ref="VST28:VSX28"/>
    <mergeCell ref="VSY28:VTC28"/>
    <mergeCell ref="VTD28:VTH28"/>
    <mergeCell ref="VTI28:VTM28"/>
    <mergeCell ref="VTN28:VTR28"/>
    <mergeCell ref="VRU28:VRY28"/>
    <mergeCell ref="VRZ28:VSD28"/>
    <mergeCell ref="VSE28:VSI28"/>
    <mergeCell ref="VSJ28:VSN28"/>
    <mergeCell ref="VSO28:VSS28"/>
    <mergeCell ref="VQV28:VQZ28"/>
    <mergeCell ref="VRA28:VRE28"/>
    <mergeCell ref="VRF28:VRJ28"/>
    <mergeCell ref="VRK28:VRO28"/>
    <mergeCell ref="VRP28:VRT28"/>
    <mergeCell ref="WDI28:WDM28"/>
    <mergeCell ref="WDN28:WDR28"/>
    <mergeCell ref="WDS28:WDW28"/>
    <mergeCell ref="WDX28:WEB28"/>
    <mergeCell ref="WEC28:WEG28"/>
    <mergeCell ref="WCJ28:WCN28"/>
    <mergeCell ref="WCO28:WCS28"/>
    <mergeCell ref="WCT28:WCX28"/>
    <mergeCell ref="WCY28:WDC28"/>
    <mergeCell ref="WDD28:WDH28"/>
    <mergeCell ref="WBK28:WBO28"/>
    <mergeCell ref="WBP28:WBT28"/>
    <mergeCell ref="WBU28:WBY28"/>
    <mergeCell ref="WBZ28:WCD28"/>
    <mergeCell ref="WCE28:WCI28"/>
    <mergeCell ref="WAL28:WAP28"/>
    <mergeCell ref="WAQ28:WAU28"/>
    <mergeCell ref="WAV28:WAZ28"/>
    <mergeCell ref="WBA28:WBE28"/>
    <mergeCell ref="WBF28:WBJ28"/>
    <mergeCell ref="VZM28:VZQ28"/>
    <mergeCell ref="VZR28:VZV28"/>
    <mergeCell ref="VZW28:WAA28"/>
    <mergeCell ref="WAB28:WAF28"/>
    <mergeCell ref="WAG28:WAK28"/>
    <mergeCell ref="VYN28:VYR28"/>
    <mergeCell ref="VYS28:VYW28"/>
    <mergeCell ref="VYX28:VZB28"/>
    <mergeCell ref="VZC28:VZG28"/>
    <mergeCell ref="VZH28:VZL28"/>
    <mergeCell ref="VXO28:VXS28"/>
    <mergeCell ref="VXT28:VXX28"/>
    <mergeCell ref="VXY28:VYC28"/>
    <mergeCell ref="VYD28:VYH28"/>
    <mergeCell ref="VYI28:VYM28"/>
    <mergeCell ref="WKB28:WKF28"/>
    <mergeCell ref="WKG28:WKK28"/>
    <mergeCell ref="WKL28:WKP28"/>
    <mergeCell ref="WKQ28:WKU28"/>
    <mergeCell ref="WKV28:WKZ28"/>
    <mergeCell ref="WJC28:WJG28"/>
    <mergeCell ref="WJH28:WJL28"/>
    <mergeCell ref="WJM28:WJQ28"/>
    <mergeCell ref="WJR28:WJV28"/>
    <mergeCell ref="WJW28:WKA28"/>
    <mergeCell ref="WID28:WIH28"/>
    <mergeCell ref="WII28:WIM28"/>
    <mergeCell ref="WIN28:WIR28"/>
    <mergeCell ref="WIS28:WIW28"/>
    <mergeCell ref="WIX28:WJB28"/>
    <mergeCell ref="WHE28:WHI28"/>
    <mergeCell ref="WHJ28:WHN28"/>
    <mergeCell ref="WHO28:WHS28"/>
    <mergeCell ref="WHT28:WHX28"/>
    <mergeCell ref="WHY28:WIC28"/>
    <mergeCell ref="WGF28:WGJ28"/>
    <mergeCell ref="WGK28:WGO28"/>
    <mergeCell ref="WGP28:WGT28"/>
    <mergeCell ref="WGU28:WGY28"/>
    <mergeCell ref="WGZ28:WHD28"/>
    <mergeCell ref="WFG28:WFK28"/>
    <mergeCell ref="WFL28:WFP28"/>
    <mergeCell ref="WFQ28:WFU28"/>
    <mergeCell ref="WFV28:WFZ28"/>
    <mergeCell ref="WGA28:WGE28"/>
    <mergeCell ref="WEH28:WEL28"/>
    <mergeCell ref="WEM28:WEQ28"/>
    <mergeCell ref="WER28:WEV28"/>
    <mergeCell ref="WEW28:WFA28"/>
    <mergeCell ref="WFB28:WFF28"/>
    <mergeCell ref="WQU28:WQY28"/>
    <mergeCell ref="WQZ28:WRD28"/>
    <mergeCell ref="WRE28:WRI28"/>
    <mergeCell ref="WRJ28:WRN28"/>
    <mergeCell ref="WRO28:WRS28"/>
    <mergeCell ref="WPV28:WPZ28"/>
    <mergeCell ref="WQA28:WQE28"/>
    <mergeCell ref="WQF28:WQJ28"/>
    <mergeCell ref="WQK28:WQO28"/>
    <mergeCell ref="WQP28:WQT28"/>
    <mergeCell ref="WOW28:WPA28"/>
    <mergeCell ref="WPB28:WPF28"/>
    <mergeCell ref="WPG28:WPK28"/>
    <mergeCell ref="WPL28:WPP28"/>
    <mergeCell ref="WPQ28:WPU28"/>
    <mergeCell ref="WNX28:WOB28"/>
    <mergeCell ref="WOC28:WOG28"/>
    <mergeCell ref="WOH28:WOL28"/>
    <mergeCell ref="WOM28:WOQ28"/>
    <mergeCell ref="WOR28:WOV28"/>
    <mergeCell ref="WMY28:WNC28"/>
    <mergeCell ref="WND28:WNH28"/>
    <mergeCell ref="WNI28:WNM28"/>
    <mergeCell ref="WNN28:WNR28"/>
    <mergeCell ref="WNS28:WNW28"/>
    <mergeCell ref="WLZ28:WMD28"/>
    <mergeCell ref="WME28:WMI28"/>
    <mergeCell ref="WMJ28:WMN28"/>
    <mergeCell ref="WMO28:WMS28"/>
    <mergeCell ref="WMT28:WMX28"/>
    <mergeCell ref="WLA28:WLE28"/>
    <mergeCell ref="WLF28:WLJ28"/>
    <mergeCell ref="WLK28:WLO28"/>
    <mergeCell ref="WLP28:WLT28"/>
    <mergeCell ref="WLU28:WLY28"/>
    <mergeCell ref="WXN28:WXR28"/>
    <mergeCell ref="WXS28:WXW28"/>
    <mergeCell ref="WXX28:WYB28"/>
    <mergeCell ref="WYC28:WYG28"/>
    <mergeCell ref="WYH28:WYL28"/>
    <mergeCell ref="WWO28:WWS28"/>
    <mergeCell ref="WWT28:WWX28"/>
    <mergeCell ref="WWY28:WXC28"/>
    <mergeCell ref="WXD28:WXH28"/>
    <mergeCell ref="WXI28:WXM28"/>
    <mergeCell ref="WVP28:WVT28"/>
    <mergeCell ref="WVU28:WVY28"/>
    <mergeCell ref="WVZ28:WWD28"/>
    <mergeCell ref="WWE28:WWI28"/>
    <mergeCell ref="WWJ28:WWN28"/>
    <mergeCell ref="WUQ28:WUU28"/>
    <mergeCell ref="WUV28:WUZ28"/>
    <mergeCell ref="WVA28:WVE28"/>
    <mergeCell ref="WVF28:WVJ28"/>
    <mergeCell ref="WVK28:WVO28"/>
    <mergeCell ref="WTR28:WTV28"/>
    <mergeCell ref="WTW28:WUA28"/>
    <mergeCell ref="WUB28:WUF28"/>
    <mergeCell ref="WUG28:WUK28"/>
    <mergeCell ref="WUL28:WUP28"/>
    <mergeCell ref="WSS28:WSW28"/>
    <mergeCell ref="WSX28:WTB28"/>
    <mergeCell ref="WTC28:WTG28"/>
    <mergeCell ref="WTH28:WTL28"/>
    <mergeCell ref="WTM28:WTQ28"/>
    <mergeCell ref="WRT28:WRX28"/>
    <mergeCell ref="WRY28:WSC28"/>
    <mergeCell ref="WSD28:WSH28"/>
    <mergeCell ref="WSI28:WSM28"/>
    <mergeCell ref="WSN28:WSR28"/>
    <mergeCell ref="XEG28:XEK28"/>
    <mergeCell ref="XEL28:XEP28"/>
    <mergeCell ref="XEQ28:XEU28"/>
    <mergeCell ref="XEV28:XEZ28"/>
    <mergeCell ref="XFA28:XFD28"/>
    <mergeCell ref="XDH28:XDL28"/>
    <mergeCell ref="XDM28:XDQ28"/>
    <mergeCell ref="XDR28:XDV28"/>
    <mergeCell ref="XDW28:XEA28"/>
    <mergeCell ref="XEB28:XEF28"/>
    <mergeCell ref="XCI28:XCM28"/>
    <mergeCell ref="XCN28:XCR28"/>
    <mergeCell ref="XCS28:XCW28"/>
    <mergeCell ref="XCX28:XDB28"/>
    <mergeCell ref="XDC28:XDG28"/>
    <mergeCell ref="XBJ28:XBN28"/>
    <mergeCell ref="XBO28:XBS28"/>
    <mergeCell ref="XBT28:XBX28"/>
    <mergeCell ref="XBY28:XCC28"/>
    <mergeCell ref="XCD28:XCH28"/>
    <mergeCell ref="XAK28:XAO28"/>
    <mergeCell ref="XAP28:XAT28"/>
    <mergeCell ref="XAU28:XAY28"/>
    <mergeCell ref="XAZ28:XBD28"/>
    <mergeCell ref="XBE28:XBI28"/>
    <mergeCell ref="WZL28:WZP28"/>
    <mergeCell ref="WZQ28:WZU28"/>
    <mergeCell ref="WZV28:WZZ28"/>
    <mergeCell ref="XAA28:XAE28"/>
    <mergeCell ref="XAF28:XAJ28"/>
    <mergeCell ref="WYM28:WYQ28"/>
    <mergeCell ref="WYR28:WYV28"/>
    <mergeCell ref="WYW28:WZA28"/>
    <mergeCell ref="WZB28:WZF28"/>
    <mergeCell ref="WZG28:WZK28"/>
  </mergeCells>
  <printOptions horizontalCentered="1"/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Sandra</dc:creator>
  <cp:lastModifiedBy>Fox, Sandra</cp:lastModifiedBy>
  <cp:lastPrinted>2020-03-06T17:09:30Z</cp:lastPrinted>
  <dcterms:created xsi:type="dcterms:W3CDTF">2011-11-18T20:15:11Z</dcterms:created>
  <dcterms:modified xsi:type="dcterms:W3CDTF">2021-04-29T19:16:33Z</dcterms:modified>
</cp:coreProperties>
</file>